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Fai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<sst xmlns="http://schemas.openxmlformats.org/spreadsheetml/2006/main" count="96" uniqueCount="65">
  <si>
    <t>identifier</t>
  </si>
  <si>
    <t>name</t>
  </si>
  <si>
    <t>description</t>
  </si>
  <si>
    <t>url</t>
  </si>
  <si>
    <t>startDate</t>
  </si>
  <si>
    <t>endDate</t>
  </si>
  <si>
    <t>openingHours</t>
  </si>
  <si>
    <t>lotValue</t>
  </si>
  <si>
    <t>lotPrice</t>
  </si>
  <si>
    <t>lotPricePeriod</t>
  </si>
  <si>
    <t>addressPostCode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</si>
  <si>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</si>
  <si>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</si>
  <si>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</si>
  <si>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</si>
  <si>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</si>
  <si>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</si>
  <si>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addressLocatorBuilding</t>
  </si>
  <si>
    <t>addressDescription</t>
  </si>
  <si>
    <t>organizerName</t>
  </si>
  <si>
    <t>organizerIdentifier</t>
  </si>
  <si>
    <t>contactPointName</t>
  </si>
  <si>
    <t>contactPointEmail</t>
  </si>
  <si>
    <t>contactPointTelephone</t>
  </si>
  <si>
    <t>contactPointURL</t>
  </si>
  <si>
    <t>decisionType</t>
  </si>
  <si>
    <t>decisionTitle</t>
  </si>
  <si>
    <t>decisionNumber</t>
  </si>
  <si>
    <t>decisionIssued</t>
  </si>
  <si>
    <t>decisionURL</t>
  </si>
  <si>
    <t>publisherName</t>
  </si>
  <si>
    <t>publisherIdentifier</t>
  </si>
  <si>
    <t>Ідентифікатор</t>
  </si>
  <si>
    <t>Назва</t>
  </si>
  <si>
    <t>Опис</t>
  </si>
  <si>
    <t>Посилання</t>
  </si>
  <si>
    <t>Дата початку</t>
  </si>
  <si>
    <t>Дата завершення</t>
  </si>
  <si>
    <t>Графік роботи</t>
  </si>
  <si>
    <t>Кількість місць</t>
  </si>
  <si>
    <t>Орендна плата</t>
  </si>
  <si>
    <t>Період нарахування сплати</t>
  </si>
  <si>
    <t>Поштовий індекс</t>
  </si>
  <si>
    <t>Назва країни</t>
  </si>
  <si>
    <t>Назва регіону</t>
  </si>
  <si>
    <t>Назва району</t>
  </si>
  <si>
    <t>Назва населеного пункту</t>
  </si>
  <si>
    <t>Вулиця або аналог</t>
  </si>
  <si>
    <t>Номер будівлі</t>
  </si>
  <si>
    <t>Номер корпусу</t>
  </si>
  <si>
    <t>Опис розміщення</t>
  </si>
  <si>
    <t>Назва організатора</t>
  </si>
  <si>
    <t>Ідентифікатор організатора</t>
  </si>
  <si>
    <t>Контактна особа/Приймальня</t>
  </si>
  <si>
    <t>Адреса електронної пошти</t>
  </si>
  <si>
    <t>Телефон</t>
  </si>
  <si>
    <t>Посилання на сторінку контактної особи, підрозділу або приймальні</t>
  </si>
  <si>
    <t>Вид документа</t>
  </si>
  <si>
    <t>Назва документа</t>
  </si>
  <si>
    <t>Номер документа</t>
  </si>
  <si>
    <t>Дата прийняття</t>
  </si>
  <si>
    <t>Посилання на документ</t>
  </si>
  <si>
    <t>Назва видавника</t>
  </si>
  <si>
    <t>Ідентифікатор видавника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</si>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</sst>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0"/>
      <color rgb="FF000000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/>
    <xf numFmtId="49" fontId="2" fillId="0" borderId="0" xfId="0" applyNumberFormat="1" applyFont="1"/>
    <xf numFmtId="49" fontId="2" fillId="0" borderId="0" xfId="0" applyNumberFormat="1" applyFont="1" applyAlignment="1">
      <alignment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F990"/>
  <sheetViews>
    <sheetView tabSelected="1" workbookViewId="0">
      <pane ySplit="2" topLeftCell="A3" activePane="bottomLeft" state="frozen"/>
      <selection/>
      <selection pane="bottomLeft" activeCell="A3" sqref="A3"/>
    </sheetView>
  </sheetViews>
  <sheetFormatPr defaultColWidth="14.4285714285714" defaultRowHeight="15.75" customHeight="1"/>
  <cols>
    <col min="1" max="1" width="13.4285714285714" customWidth="1"/>
    <col min="2" max="2" width="37.4285714285714" customWidth="1"/>
    <col min="3" max="3" width="46.8571428571429" customWidth="1"/>
    <col min="4" max="4" width="29.7142857142857" customWidth="1"/>
    <col min="5" max="5" width="12.2857142857143" customWidth="1"/>
    <col min="6" max="6" width="16.2857142857143" customWidth="1"/>
    <col min="7" max="7" width="17" customWidth="1"/>
    <col min="8" max="8" width="13.8571428571429" customWidth="1"/>
    <col min="9" max="9" width="14.2857142857143" customWidth="1"/>
    <col min="10" max="10" width="25" customWidth="1"/>
    <col min="11" max="11" width="15.8571428571429" customWidth="1"/>
    <col min="12" max="14" width="18.4285714285714" customWidth="1"/>
    <col min="15" max="15" width="22.7142857142857" customWidth="1"/>
    <col min="16" max="16" width="18.8571428571429" customWidth="1"/>
    <col min="17" max="17" width="22.8571428571429" customWidth="1"/>
    <col min="18" max="18" width="20.5714285714286" customWidth="1"/>
    <col min="19" max="19" width="25" customWidth="1"/>
    <col min="20" max="20" width="29" customWidth="1"/>
    <col min="21" max="21" width="24.8571428571429" customWidth="1"/>
    <col min="22" max="22" width="26.8571428571429" customWidth="1"/>
    <col min="23" max="23" width="24.4285714285714" customWidth="1"/>
    <col min="24" max="24" width="20" customWidth="1"/>
    <col min="25" max="25" width="59.8571428571429" customWidth="1"/>
    <col min="26" max="26" width="14.1428571428571" customWidth="1"/>
    <col min="27" max="27" width="44.2857142857143" customWidth="1"/>
    <col min="28" max="28" width="16.4285714285714" customWidth="1"/>
    <col min="29" max="29" width="14.5714285714286" customWidth="1"/>
    <col min="30" max="30" width="21.7142857142857" customWidth="1"/>
    <col min="31" max="31" width="16" customWidth="1"/>
    <col min="32" max="32" width="23" customWidth="1"/>
  </cols>
  <sheetData>
    <row r="1" customHeight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customHeight="1" spans="1:32">
      <c r="A2" s="2" t="s">
        <v>32</v>
      </c>
      <c r="B2" s="2" t="s">
        <v>33</v>
      </c>
      <c r="C2" s="2" t="s">
        <v>34</v>
      </c>
      <c r="D2" s="2" t="s">
        <v>35</v>
      </c>
      <c r="E2" s="2" t="s">
        <v>36</v>
      </c>
      <c r="F2" s="2" t="s">
        <v>37</v>
      </c>
      <c r="G2" s="2" t="s">
        <v>38</v>
      </c>
      <c r="H2" s="2" t="s">
        <v>39</v>
      </c>
      <c r="I2" s="2" t="s">
        <v>40</v>
      </c>
      <c r="J2" s="2" t="s">
        <v>41</v>
      </c>
      <c r="K2" s="2" t="s">
        <v>42</v>
      </c>
      <c r="L2" s="2" t="s">
        <v>43</v>
      </c>
      <c r="M2" s="2" t="s">
        <v>44</v>
      </c>
      <c r="N2" s="2" t="s">
        <v>45</v>
      </c>
      <c r="O2" s="2" t="s">
        <v>46</v>
      </c>
      <c r="P2" s="2" t="s">
        <v>47</v>
      </c>
      <c r="Q2" s="2" t="s">
        <v>48</v>
      </c>
      <c r="R2" s="2" t="s">
        <v>49</v>
      </c>
      <c r="S2" s="2" t="s">
        <v>50</v>
      </c>
      <c r="T2" s="2" t="s">
        <v>51</v>
      </c>
      <c r="U2" s="2" t="s">
        <v>52</v>
      </c>
      <c r="V2" s="2" t="s">
        <v>53</v>
      </c>
      <c r="W2" s="2" t="s">
        <v>54</v>
      </c>
      <c r="X2" s="2" t="s">
        <v>55</v>
      </c>
      <c r="Y2" s="2" t="s">
        <v>56</v>
      </c>
      <c r="Z2" s="2" t="s">
        <v>57</v>
      </c>
      <c r="AA2" s="2" t="s">
        <v>58</v>
      </c>
      <c r="AB2" s="2" t="s">
        <v>59</v>
      </c>
      <c r="AC2" s="2" t="s">
        <v>60</v>
      </c>
      <c r="AD2" s="2" t="s">
        <v>61</v>
      </c>
      <c r="AE2" s="2" t="s">
        <v>62</v>
      </c>
      <c r="AF2" s="2" t="s">
        <v>63</v>
      </c>
    </row>
    <row r="3" customHeight="1" spans="1:32">
      <c r="A3" s="3" t="s">
        <v>64</v>
      </c>
      <c r="B3" s="3" t="s">
        <v>64</v>
      </c>
      <c r="C3" s="3" t="s">
        <v>64</v>
      </c>
      <c r="D3" s="3" t="s">
        <v>64</v>
      </c>
      <c r="E3" s="3" t="s">
        <v>64</v>
      </c>
      <c r="F3" s="3" t="s">
        <v>64</v>
      </c>
      <c r="G3" s="3" t="s">
        <v>64</v>
      </c>
      <c r="H3" s="3" t="s">
        <v>64</v>
      </c>
      <c r="I3" s="3" t="s">
        <v>64</v>
      </c>
      <c r="J3" s="3" t="s">
        <v>64</v>
      </c>
      <c r="K3" s="3" t="s">
        <v>64</v>
      </c>
      <c r="L3" s="3" t="s">
        <v>64</v>
      </c>
      <c r="M3" s="3" t="s">
        <v>64</v>
      </c>
      <c r="N3" s="3" t="s">
        <v>64</v>
      </c>
      <c r="O3" s="3" t="s">
        <v>64</v>
      </c>
      <c r="P3" s="3" t="s">
        <v>64</v>
      </c>
      <c r="Q3" s="3" t="s">
        <v>64</v>
      </c>
      <c r="R3" s="3" t="s">
        <v>64</v>
      </c>
      <c r="S3" s="3" t="s">
        <v>64</v>
      </c>
      <c r="T3" s="3" t="s">
        <v>64</v>
      </c>
      <c r="U3" s="3" t="s">
        <v>64</v>
      </c>
      <c r="V3" s="3" t="s">
        <v>64</v>
      </c>
      <c r="W3" s="3" t="s">
        <v>64</v>
      </c>
      <c r="X3" s="3" t="s">
        <v>64</v>
      </c>
      <c r="Y3" s="3" t="s">
        <v>64</v>
      </c>
      <c r="Z3" s="3" t="s">
        <v>64</v>
      </c>
      <c r="AA3" s="3" t="s">
        <v>64</v>
      </c>
      <c r="AB3" s="3" t="s">
        <v>64</v>
      </c>
      <c r="AC3" s="3" t="s">
        <v>64</v>
      </c>
      <c r="AD3" s="3" t="s">
        <v>64</v>
      </c>
      <c r="AE3" s="3" t="s">
        <v>64</v>
      </c>
      <c r="AF3" s="3" t="s">
        <v>64</v>
      </c>
    </row>
    <row r="4" customHeight="1" spans="1:32">
      <c r="A4" s="4"/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customHeight="1" spans="1:32">
      <c r="A5" s="4"/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customHeight="1" spans="1:32">
      <c r="A6" s="3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customHeight="1" spans="1:32">
      <c r="A7" s="3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customHeight="1" spans="1:32">
      <c r="A8" s="3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customHeight="1" spans="1:32">
      <c r="A9" s="3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customHeight="1" spans="1:32">
      <c r="A10" s="3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customHeight="1" spans="1:32">
      <c r="A11" s="3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customHeight="1" spans="1:32">
      <c r="A12" s="3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customHeight="1" spans="1:32">
      <c r="A13" s="3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customHeight="1" spans="1:32">
      <c r="A14" s="3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customHeight="1" spans="1:32">
      <c r="A15" s="3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customHeight="1" spans="1:32">
      <c r="A16" s="3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customHeight="1" spans="1:32">
      <c r="A17" s="3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customHeight="1" spans="1:32">
      <c r="A18" s="3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customHeight="1" spans="1:32">
      <c r="A19" s="3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customHeight="1" spans="1:32">
      <c r="A20" s="3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customHeight="1" spans="1:32">
      <c r="A21" s="3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customHeight="1" spans="1:32">
      <c r="A22" s="3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customHeight="1" spans="1:32">
      <c r="A23" s="3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customHeight="1" spans="1:32">
      <c r="A24" s="3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customHeight="1" spans="1:32">
      <c r="A25" s="3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customHeight="1" spans="1:32">
      <c r="A26" s="3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customHeight="1" spans="1:32">
      <c r="A27" s="3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customHeight="1" spans="1:32">
      <c r="A28" s="3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customHeight="1" spans="1:32">
      <c r="A29" s="3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customHeight="1" spans="1:32">
      <c r="A30" s="3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customHeight="1" spans="1:32">
      <c r="A31" s="3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customHeight="1" spans="1:32">
      <c r="A32" s="3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customHeight="1" spans="1:32">
      <c r="A33" s="3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customHeight="1" spans="1:32">
      <c r="A34" s="3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customHeight="1" spans="1:32">
      <c r="A35" s="3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customHeight="1" spans="1:32">
      <c r="A36" s="3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customHeight="1" spans="1:32">
      <c r="A37" s="3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customHeight="1" spans="1:32">
      <c r="A38" s="4"/>
      <c r="B38" s="4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customHeight="1" spans="1:32">
      <c r="A39" s="4"/>
      <c r="B39" s="4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customHeight="1" spans="1:32">
      <c r="A40" s="4"/>
      <c r="B40" s="4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customHeight="1" spans="1:32">
      <c r="A41" s="4"/>
      <c r="B41" s="4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customHeight="1" spans="1:32">
      <c r="A42" s="4"/>
      <c r="B42" s="4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customHeight="1" spans="1:32">
      <c r="A43" s="4"/>
      <c r="B43" s="4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customHeight="1" spans="1:32">
      <c r="A44" s="4"/>
      <c r="B44" s="4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customHeight="1" spans="1:32">
      <c r="A45" s="4"/>
      <c r="B45" s="4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customHeight="1" spans="1:32">
      <c r="A46" s="4"/>
      <c r="B46" s="4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customHeight="1" spans="1:32">
      <c r="A47" s="4"/>
      <c r="B47" s="4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customHeight="1" spans="1:32">
      <c r="A48" s="4"/>
      <c r="B48" s="4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customHeight="1" spans="1:32">
      <c r="A49" s="4"/>
      <c r="B49" s="4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customHeight="1" spans="1:32">
      <c r="A50" s="4"/>
      <c r="B50" s="4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customHeight="1" spans="1:32">
      <c r="A51" s="4"/>
      <c r="B51" s="4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customHeight="1" spans="1:32">
      <c r="A52" s="4"/>
      <c r="B52" s="4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customHeight="1" spans="1:32">
      <c r="A53" s="4"/>
      <c r="B53" s="4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customHeight="1" spans="1:32">
      <c r="A54" s="4"/>
      <c r="B54" s="4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customHeight="1" spans="1:32">
      <c r="A55" s="4"/>
      <c r="B55" s="4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customHeight="1" spans="1:32">
      <c r="A56" s="4"/>
      <c r="B56" s="4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customHeight="1" spans="1:32">
      <c r="A57" s="4"/>
      <c r="B57" s="4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customHeight="1" spans="1:32">
      <c r="A58" s="4"/>
      <c r="B58" s="4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customHeight="1" spans="1:32">
      <c r="A59" s="4"/>
      <c r="B59" s="4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customHeight="1" spans="1:32">
      <c r="A60" s="4"/>
      <c r="B60" s="4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customHeight="1" spans="1:32">
      <c r="A61" s="4"/>
      <c r="B61" s="4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customHeight="1" spans="1:32">
      <c r="A62" s="4"/>
      <c r="B62" s="4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customHeight="1" spans="1:32">
      <c r="A63" s="4"/>
      <c r="B63" s="4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customHeight="1" spans="1:32">
      <c r="A64" s="4"/>
      <c r="B64" s="4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customHeight="1" spans="1:32">
      <c r="A65" s="4"/>
      <c r="B65" s="4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customHeight="1" spans="1:32">
      <c r="A66" s="4"/>
      <c r="B66" s="4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customHeight="1" spans="1:32">
      <c r="A67" s="4"/>
      <c r="B67" s="4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customHeight="1" spans="1:32">
      <c r="A68" s="4"/>
      <c r="B68" s="4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customHeight="1" spans="1:32">
      <c r="A69" s="4"/>
      <c r="B69" s="4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customHeight="1" spans="1:32">
      <c r="A70" s="4"/>
      <c r="B70" s="4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customHeight="1" spans="1:32">
      <c r="A71" s="4"/>
      <c r="B71" s="4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customHeight="1" spans="1:32">
      <c r="A72" s="4"/>
      <c r="B72" s="4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customHeight="1" spans="1:32">
      <c r="A73" s="4"/>
      <c r="B73" s="4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customHeight="1" spans="1:32">
      <c r="A74" s="4"/>
      <c r="B74" s="4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customHeight="1" spans="1:32">
      <c r="A75" s="4"/>
      <c r="B75" s="4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customHeight="1" spans="1:32">
      <c r="A76" s="4"/>
      <c r="B76" s="4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customHeight="1" spans="1:32">
      <c r="A77" s="4"/>
      <c r="B77" s="4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customHeight="1" spans="1:32">
      <c r="A78" s="4"/>
      <c r="B78" s="4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customHeight="1" spans="1:32">
      <c r="A79" s="4"/>
      <c r="B79" s="4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customHeight="1" spans="1:32">
      <c r="A80" s="4"/>
      <c r="B80" s="4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customHeight="1" spans="1:32">
      <c r="A81" s="4"/>
      <c r="B81" s="4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customHeight="1" spans="1:32">
      <c r="A82" s="4"/>
      <c r="B82" s="4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customHeight="1" spans="1:32">
      <c r="A83" s="4"/>
      <c r="B83" s="4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customHeight="1" spans="1:32">
      <c r="A84" s="4"/>
      <c r="B84" s="4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customHeight="1" spans="1:32">
      <c r="A85" s="4"/>
      <c r="B85" s="4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customHeight="1" spans="1:32">
      <c r="A86" s="4"/>
      <c r="B86" s="4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customHeight="1" spans="1:32">
      <c r="A87" s="4"/>
      <c r="B87" s="4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customHeight="1" spans="1:32">
      <c r="A88" s="4"/>
      <c r="B88" s="4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customHeight="1" spans="1:32">
      <c r="A89" s="4"/>
      <c r="B89" s="4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customHeight="1" spans="1:32">
      <c r="A90" s="4"/>
      <c r="B90" s="4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customHeight="1" spans="1:32">
      <c r="A91" s="4"/>
      <c r="B91" s="4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customHeight="1" spans="1:32">
      <c r="A92" s="4"/>
      <c r="B92" s="4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customHeight="1" spans="1:32">
      <c r="A93" s="4"/>
      <c r="B93" s="4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customHeight="1" spans="1:32">
      <c r="A94" s="4"/>
      <c r="B94" s="4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customHeight="1" spans="1:32">
      <c r="A95" s="4"/>
      <c r="B95" s="4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customHeight="1" spans="1:32">
      <c r="A96" s="4"/>
      <c r="B96" s="4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customHeight="1" spans="1:32">
      <c r="A97" s="4"/>
      <c r="B97" s="4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customHeight="1" spans="1:32">
      <c r="A98" s="4"/>
      <c r="B98" s="4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customHeight="1" spans="1:32">
      <c r="A99" s="4"/>
      <c r="B99" s="4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customHeight="1" spans="1:32">
      <c r="A100" s="4"/>
      <c r="B100" s="4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customHeight="1" spans="1:32">
      <c r="A101" s="4"/>
      <c r="B101" s="4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customHeight="1" spans="1:32">
      <c r="A102" s="4"/>
      <c r="B102" s="4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customHeight="1" spans="1:32">
      <c r="A103" s="4"/>
      <c r="B103" s="4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customHeight="1" spans="1:32">
      <c r="A104" s="4"/>
      <c r="B104" s="4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customHeight="1" spans="1:32">
      <c r="A105" s="4"/>
      <c r="B105" s="4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customHeight="1" spans="1:32">
      <c r="A106" s="4"/>
      <c r="B106" s="4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customHeight="1" spans="1:32">
      <c r="A107" s="4"/>
      <c r="B107" s="4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customHeight="1" spans="1:32">
      <c r="A108" s="4"/>
      <c r="B108" s="4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customHeight="1" spans="1:32">
      <c r="A109" s="4"/>
      <c r="B109" s="4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customHeight="1" spans="1:32">
      <c r="A110" s="4"/>
      <c r="B110" s="4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customHeight="1" spans="1:32">
      <c r="A111" s="4"/>
      <c r="B111" s="4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customHeight="1" spans="1:32">
      <c r="A112" s="4"/>
      <c r="B112" s="4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customHeight="1" spans="1:32">
      <c r="A113" s="4"/>
      <c r="B113" s="4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customHeight="1" spans="1:32">
      <c r="A114" s="4"/>
      <c r="B114" s="4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customHeight="1" spans="1:32">
      <c r="A115" s="4"/>
      <c r="B115" s="4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customHeight="1" spans="1:32">
      <c r="A116" s="4"/>
      <c r="B116" s="4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customHeight="1" spans="1:32">
      <c r="A117" s="4"/>
      <c r="B117" s="4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customHeight="1" spans="1:32">
      <c r="A118" s="4"/>
      <c r="B118" s="4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customHeight="1" spans="1:32">
      <c r="A119" s="4"/>
      <c r="B119" s="4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customHeight="1" spans="1:32">
      <c r="A120" s="4"/>
      <c r="B120" s="4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customHeight="1" spans="1:32">
      <c r="A121" s="4"/>
      <c r="B121" s="4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customHeight="1" spans="1:32">
      <c r="A122" s="4"/>
      <c r="B122" s="4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customHeight="1" spans="1:32">
      <c r="A123" s="4"/>
      <c r="B123" s="4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customHeight="1" spans="1:32">
      <c r="A124" s="4"/>
      <c r="B124" s="4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customHeight="1" spans="1:32">
      <c r="A125" s="4"/>
      <c r="B125" s="4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customHeight="1" spans="1:32">
      <c r="A126" s="4"/>
      <c r="B126" s="4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customHeight="1" spans="1:32">
      <c r="A127" s="4"/>
      <c r="B127" s="4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customHeight="1" spans="1:32">
      <c r="A128" s="4"/>
      <c r="B128" s="4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customHeight="1" spans="1:32">
      <c r="A129" s="4"/>
      <c r="B129" s="4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customHeight="1" spans="1:32">
      <c r="A130" s="4"/>
      <c r="B130" s="4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customHeight="1" spans="1:32">
      <c r="A131" s="4"/>
      <c r="B131" s="4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customHeight="1" spans="1:32">
      <c r="A132" s="4"/>
      <c r="B132" s="4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customHeight="1" spans="1:32">
      <c r="A133" s="4"/>
      <c r="B133" s="4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customHeight="1" spans="1:32">
      <c r="A134" s="4"/>
      <c r="B134" s="4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customHeight="1" spans="1:32">
      <c r="A135" s="4"/>
      <c r="B135" s="4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customHeight="1" spans="1:32">
      <c r="A136" s="4"/>
      <c r="B136" s="4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customHeight="1" spans="1:32">
      <c r="A137" s="4"/>
      <c r="B137" s="4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customHeight="1" spans="1:32">
      <c r="A138" s="4"/>
      <c r="B138" s="4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customHeight="1" spans="1:32">
      <c r="A139" s="4"/>
      <c r="B139" s="4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customHeight="1" spans="1:32">
      <c r="A140" s="4"/>
      <c r="B140" s="4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customHeight="1" spans="1:32">
      <c r="A141" s="4"/>
      <c r="B141" s="4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customHeight="1" spans="1:32">
      <c r="A142" s="4"/>
      <c r="B142" s="4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customHeight="1" spans="1:32">
      <c r="A143" s="4"/>
      <c r="B143" s="4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customHeight="1" spans="1:32">
      <c r="A144" s="4"/>
      <c r="B144" s="4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customHeight="1" spans="1:32">
      <c r="A145" s="4"/>
      <c r="B145" s="4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customHeight="1" spans="1:32">
      <c r="A146" s="4"/>
      <c r="B146" s="4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customHeight="1" spans="1:32">
      <c r="A147" s="4"/>
      <c r="B147" s="4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customHeight="1" spans="1:32">
      <c r="A148" s="4"/>
      <c r="B148" s="4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customHeight="1" spans="1:32">
      <c r="A149" s="4"/>
      <c r="B149" s="4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customHeight="1" spans="1:32">
      <c r="A150" s="4"/>
      <c r="B150" s="4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customHeight="1" spans="1:32">
      <c r="A151" s="4"/>
      <c r="B151" s="4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customHeight="1" spans="1:32">
      <c r="A152" s="4"/>
      <c r="B152" s="4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customHeight="1" spans="1:32">
      <c r="A153" s="4"/>
      <c r="B153" s="4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customHeight="1" spans="1:32">
      <c r="A154" s="4"/>
      <c r="B154" s="4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customHeight="1" spans="1:32">
      <c r="A155" s="4"/>
      <c r="B155" s="4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customHeight="1" spans="1:32">
      <c r="A156" s="4"/>
      <c r="B156" s="4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customHeight="1" spans="1:32">
      <c r="A157" s="4"/>
      <c r="B157" s="4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 customHeight="1" spans="1:32">
      <c r="A158" s="4"/>
      <c r="B158" s="4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 customHeight="1" spans="1:32">
      <c r="A159" s="4"/>
      <c r="B159" s="4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 customHeight="1" spans="1:32">
      <c r="A160" s="4"/>
      <c r="B160" s="4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 customHeight="1" spans="1:32">
      <c r="A161" s="4"/>
      <c r="B161" s="4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 customHeight="1" spans="1:32">
      <c r="A162" s="4"/>
      <c r="B162" s="4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customHeight="1" spans="1:32">
      <c r="A163" s="4"/>
      <c r="B163" s="4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 customHeight="1" spans="1:32">
      <c r="A164" s="4"/>
      <c r="B164" s="4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 customHeight="1" spans="1:32">
      <c r="A165" s="4"/>
      <c r="B165" s="4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 customHeight="1" spans="1:32">
      <c r="A166" s="4"/>
      <c r="B166" s="4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 customHeight="1" spans="1:32">
      <c r="A167" s="4"/>
      <c r="B167" s="4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 customHeight="1" spans="1:32">
      <c r="A168" s="4"/>
      <c r="B168" s="4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 customHeight="1" spans="1:32">
      <c r="A169" s="4"/>
      <c r="B169" s="4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 customHeight="1" spans="1:32">
      <c r="A170" s="4"/>
      <c r="B170" s="4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 customHeight="1" spans="1:32">
      <c r="A171" s="4"/>
      <c r="B171" s="4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 customHeight="1" spans="1:32">
      <c r="A172" s="4"/>
      <c r="B172" s="4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 customHeight="1" spans="1:32">
      <c r="A173" s="4"/>
      <c r="B173" s="4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 customHeight="1" spans="1:32">
      <c r="A174" s="4"/>
      <c r="B174" s="4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 customHeight="1" spans="1:32">
      <c r="A175" s="4"/>
      <c r="B175" s="4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 customHeight="1" spans="1:32">
      <c r="A176" s="4"/>
      <c r="B176" s="4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 customHeight="1" spans="1:32">
      <c r="A177" s="4"/>
      <c r="B177" s="4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 customHeight="1" spans="1:32">
      <c r="A178" s="4"/>
      <c r="B178" s="4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 customHeight="1" spans="1:32">
      <c r="A179" s="4"/>
      <c r="B179" s="4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 customHeight="1" spans="1:32">
      <c r="A180" s="4"/>
      <c r="B180" s="4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 customHeight="1" spans="1:32">
      <c r="A181" s="4"/>
      <c r="B181" s="4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 customHeight="1" spans="1:32">
      <c r="A182" s="4"/>
      <c r="B182" s="4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 customHeight="1" spans="1:32">
      <c r="A183" s="4"/>
      <c r="B183" s="4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 customHeight="1" spans="1:32">
      <c r="A184" s="4"/>
      <c r="B184" s="4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 customHeight="1" spans="1:32">
      <c r="A185" s="4"/>
      <c r="B185" s="4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 customHeight="1" spans="1:32">
      <c r="A186" s="4"/>
      <c r="B186" s="4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 customHeight="1" spans="1:32">
      <c r="A187" s="4"/>
      <c r="B187" s="4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 customHeight="1" spans="1:32">
      <c r="A188" s="4"/>
      <c r="B188" s="4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 customHeight="1" spans="1:32">
      <c r="A189" s="4"/>
      <c r="B189" s="4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 customHeight="1" spans="1:32">
      <c r="A190" s="4"/>
      <c r="B190" s="4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 customHeight="1" spans="1:32">
      <c r="A191" s="4"/>
      <c r="B191" s="4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 customHeight="1" spans="1:32">
      <c r="A192" s="4"/>
      <c r="B192" s="4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 customHeight="1" spans="1:32">
      <c r="A193" s="4"/>
      <c r="B193" s="4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 customHeight="1" spans="1:32">
      <c r="A194" s="4"/>
      <c r="B194" s="4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 customHeight="1" spans="1:32">
      <c r="A195" s="4"/>
      <c r="B195" s="4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</row>
    <row r="196" customHeight="1" spans="1:32">
      <c r="A196" s="4"/>
      <c r="B196" s="4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customHeight="1" spans="1:32">
      <c r="A197" s="4"/>
      <c r="B197" s="4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customHeight="1" spans="1:32">
      <c r="A198" s="4"/>
      <c r="B198" s="4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 customHeight="1" spans="1:32">
      <c r="A199" s="4"/>
      <c r="B199" s="4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 customHeight="1" spans="1:32">
      <c r="A200" s="4"/>
      <c r="B200" s="4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 customHeight="1" spans="1:32">
      <c r="A201" s="4"/>
      <c r="B201" s="4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 customHeight="1" spans="1:32">
      <c r="A202" s="4"/>
      <c r="B202" s="4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 customHeight="1" spans="1:32">
      <c r="A203" s="4"/>
      <c r="B203" s="4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 customHeight="1" spans="1:32">
      <c r="A204" s="4"/>
      <c r="B204" s="4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 customHeight="1" spans="1:32">
      <c r="A205" s="4"/>
      <c r="B205" s="4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</row>
    <row r="206" customHeight="1" spans="1:32">
      <c r="A206" s="4"/>
      <c r="B206" s="4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 customHeight="1" spans="1:32">
      <c r="A207" s="4"/>
      <c r="B207" s="4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 customHeight="1" spans="1:32">
      <c r="A208" s="4"/>
      <c r="B208" s="4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 customHeight="1" spans="1:32">
      <c r="A209" s="4"/>
      <c r="B209" s="4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 customHeight="1" spans="1:32">
      <c r="A210" s="4"/>
      <c r="B210" s="4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 customHeight="1" spans="1:32">
      <c r="A211" s="4"/>
      <c r="B211" s="4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 customHeight="1" spans="1:32">
      <c r="A212" s="4"/>
      <c r="B212" s="4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 customHeight="1" spans="1:32">
      <c r="A213" s="4"/>
      <c r="B213" s="4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 customHeight="1" spans="1:32">
      <c r="A214" s="4"/>
      <c r="B214" s="4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 customHeight="1" spans="1:32">
      <c r="A215" s="4"/>
      <c r="B215" s="4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</row>
    <row r="216" customHeight="1" spans="1:32">
      <c r="A216" s="4"/>
      <c r="B216" s="4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</row>
    <row r="217" customHeight="1" spans="1:32">
      <c r="A217" s="4"/>
      <c r="B217" s="4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</row>
    <row r="218" customHeight="1" spans="1:32">
      <c r="A218" s="4"/>
      <c r="B218" s="4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 customHeight="1" spans="1:32">
      <c r="A219" s="4"/>
      <c r="B219" s="4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</row>
    <row r="220" customHeight="1" spans="1:32">
      <c r="A220" s="4"/>
      <c r="B220" s="4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 customHeight="1" spans="1:32">
      <c r="A221" s="4"/>
      <c r="B221" s="4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 customHeight="1" spans="1:32">
      <c r="A222" s="4"/>
      <c r="B222" s="4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 customHeight="1" spans="1:32">
      <c r="A223" s="4"/>
      <c r="B223" s="4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 customHeight="1" spans="1:32">
      <c r="A224" s="4"/>
      <c r="B224" s="4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 customHeight="1" spans="1:32">
      <c r="A225" s="4"/>
      <c r="B225" s="4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 customHeight="1" spans="1:32">
      <c r="A226" s="4"/>
      <c r="B226" s="4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 customHeight="1" spans="1:32">
      <c r="A227" s="4"/>
      <c r="B227" s="4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 customHeight="1" spans="1:32">
      <c r="A228" s="4"/>
      <c r="B228" s="4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 customHeight="1" spans="1:32">
      <c r="A229" s="4"/>
      <c r="B229" s="4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 customHeight="1" spans="1:32">
      <c r="A230" s="4"/>
      <c r="B230" s="4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 customHeight="1" spans="1:32">
      <c r="A231" s="4"/>
      <c r="B231" s="4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 customHeight="1" spans="1:32">
      <c r="A232" s="4"/>
      <c r="B232" s="4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 customHeight="1" spans="1:32">
      <c r="A233" s="4"/>
      <c r="B233" s="4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 customHeight="1" spans="1:32">
      <c r="A234" s="4"/>
      <c r="B234" s="4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 customHeight="1" spans="1:32">
      <c r="A235" s="4"/>
      <c r="B235" s="4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 customHeight="1" spans="1:32">
      <c r="A236" s="4"/>
      <c r="B236" s="4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 customHeight="1" spans="1:32">
      <c r="A237" s="4"/>
      <c r="B237" s="4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 customHeight="1" spans="1:32">
      <c r="A238" s="4"/>
      <c r="B238" s="4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</row>
    <row r="239" customHeight="1" spans="1:32">
      <c r="A239" s="4"/>
      <c r="B239" s="4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 customHeight="1" spans="1:32">
      <c r="A240" s="4"/>
      <c r="B240" s="4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</row>
    <row r="241" customHeight="1" spans="1:32">
      <c r="A241" s="4"/>
      <c r="B241" s="4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 customHeight="1" spans="1:32">
      <c r="A242" s="4"/>
      <c r="B242" s="4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</row>
    <row r="243" customHeight="1" spans="1:32">
      <c r="A243" s="4"/>
      <c r="B243" s="4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 customHeight="1" spans="1:32">
      <c r="A244" s="4"/>
      <c r="B244" s="4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</row>
    <row r="245" customHeight="1" spans="1:32">
      <c r="A245" s="4"/>
      <c r="B245" s="4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 customHeight="1" spans="1:32">
      <c r="A246" s="4"/>
      <c r="B246" s="4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</row>
    <row r="247" customHeight="1" spans="1:32">
      <c r="A247" s="4"/>
      <c r="B247" s="4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 customHeight="1" spans="1:32">
      <c r="A248" s="4"/>
      <c r="B248" s="4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</row>
    <row r="249" customHeight="1" spans="1:32">
      <c r="A249" s="4"/>
      <c r="B249" s="4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</row>
    <row r="250" customHeight="1" spans="1:32">
      <c r="A250" s="4"/>
      <c r="B250" s="4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</row>
    <row r="251" customHeight="1" spans="1:32">
      <c r="A251" s="4"/>
      <c r="B251" s="4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</row>
    <row r="252" customHeight="1" spans="1:32">
      <c r="A252" s="4"/>
      <c r="B252" s="4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</row>
    <row r="253" customHeight="1" spans="1:32">
      <c r="A253" s="4"/>
      <c r="B253" s="4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</row>
    <row r="254" customHeight="1" spans="1:32">
      <c r="A254" s="4"/>
      <c r="B254" s="4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</row>
    <row r="255" customHeight="1" spans="1:32">
      <c r="A255" s="4"/>
      <c r="B255" s="4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</row>
    <row r="256" customHeight="1" spans="1:32">
      <c r="A256" s="4"/>
      <c r="B256" s="4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</row>
    <row r="257" customHeight="1" spans="1:32">
      <c r="A257" s="4"/>
      <c r="B257" s="4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</row>
    <row r="258" customHeight="1" spans="1:32">
      <c r="A258" s="4"/>
      <c r="B258" s="4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</row>
    <row r="259" customHeight="1" spans="1:32">
      <c r="A259" s="4"/>
      <c r="B259" s="4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</row>
    <row r="260" customHeight="1" spans="1:32">
      <c r="A260" s="4"/>
      <c r="B260" s="4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</row>
    <row r="261" customHeight="1" spans="1:32">
      <c r="A261" s="4"/>
      <c r="B261" s="4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</row>
    <row r="262" customHeight="1" spans="1:32">
      <c r="A262" s="4"/>
      <c r="B262" s="4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</row>
    <row r="263" customHeight="1" spans="1:32">
      <c r="A263" s="4"/>
      <c r="B263" s="4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</row>
    <row r="264" customHeight="1" spans="1:32">
      <c r="A264" s="4"/>
      <c r="B264" s="4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</row>
    <row r="265" customHeight="1" spans="1:32">
      <c r="A265" s="4"/>
      <c r="B265" s="4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</row>
    <row r="266" customHeight="1" spans="1:32">
      <c r="A266" s="4"/>
      <c r="B266" s="4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</row>
    <row r="267" customHeight="1" spans="1:32">
      <c r="A267" s="4"/>
      <c r="B267" s="4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</row>
    <row r="268" customHeight="1" spans="1:32">
      <c r="A268" s="4"/>
      <c r="B268" s="4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</row>
    <row r="269" customHeight="1" spans="1:32">
      <c r="A269" s="4"/>
      <c r="B269" s="4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</row>
    <row r="270" customHeight="1" spans="1:32">
      <c r="A270" s="4"/>
      <c r="B270" s="4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</row>
    <row r="271" customHeight="1" spans="1:32">
      <c r="A271" s="4"/>
      <c r="B271" s="4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</row>
    <row r="272" customHeight="1" spans="1:32">
      <c r="A272" s="4"/>
      <c r="B272" s="4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</row>
    <row r="273" customHeight="1" spans="1:32">
      <c r="A273" s="4"/>
      <c r="B273" s="4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</row>
    <row r="274" customHeight="1" spans="1:32">
      <c r="A274" s="4"/>
      <c r="B274" s="4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</row>
    <row r="275" customHeight="1" spans="1:32">
      <c r="A275" s="4"/>
      <c r="B275" s="4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</row>
    <row r="276" customHeight="1" spans="1:32">
      <c r="A276" s="4"/>
      <c r="B276" s="4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</row>
    <row r="277" customHeight="1" spans="1:32">
      <c r="A277" s="4"/>
      <c r="B277" s="4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</row>
    <row r="278" customHeight="1" spans="1:32">
      <c r="A278" s="4"/>
      <c r="B278" s="4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</row>
    <row r="279" customHeight="1" spans="1:32">
      <c r="A279" s="4"/>
      <c r="B279" s="4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</row>
    <row r="280" customHeight="1" spans="1:32">
      <c r="A280" s="4"/>
      <c r="B280" s="4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</row>
    <row r="281" customHeight="1" spans="1:32">
      <c r="A281" s="4"/>
      <c r="B281" s="4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</row>
    <row r="282" customHeight="1" spans="1:32">
      <c r="A282" s="4"/>
      <c r="B282" s="4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</row>
    <row r="283" customHeight="1" spans="1:32">
      <c r="A283" s="4"/>
      <c r="B283" s="4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</row>
    <row r="284" customHeight="1" spans="1:32">
      <c r="A284" s="4"/>
      <c r="B284" s="4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</row>
    <row r="285" customHeight="1" spans="1:32">
      <c r="A285" s="4"/>
      <c r="B285" s="4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</row>
    <row r="286" customHeight="1" spans="1:32">
      <c r="A286" s="4"/>
      <c r="B286" s="4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</row>
    <row r="287" customHeight="1" spans="1:32">
      <c r="A287" s="4"/>
      <c r="B287" s="4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</row>
    <row r="288" customHeight="1" spans="1:32">
      <c r="A288" s="4"/>
      <c r="B288" s="4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</row>
    <row r="289" customHeight="1" spans="1:32">
      <c r="A289" s="4"/>
      <c r="B289" s="4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</row>
    <row r="290" customHeight="1" spans="1:32">
      <c r="A290" s="4"/>
      <c r="B290" s="4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</row>
    <row r="291" customHeight="1" spans="1:32">
      <c r="A291" s="4"/>
      <c r="B291" s="4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</row>
    <row r="292" customHeight="1" spans="1:32">
      <c r="A292" s="4"/>
      <c r="B292" s="4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</row>
    <row r="293" customHeight="1" spans="1:32">
      <c r="A293" s="4"/>
      <c r="B293" s="4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</row>
    <row r="294" customHeight="1" spans="1:32">
      <c r="A294" s="4"/>
      <c r="B294" s="4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</row>
    <row r="295" customHeight="1" spans="1:32">
      <c r="A295" s="4"/>
      <c r="B295" s="4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</row>
    <row r="296" customHeight="1" spans="1:32">
      <c r="A296" s="4"/>
      <c r="B296" s="4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</row>
    <row r="297" customHeight="1" spans="1:32">
      <c r="A297" s="4"/>
      <c r="B297" s="4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</row>
    <row r="298" customHeight="1" spans="1:32">
      <c r="A298" s="4"/>
      <c r="B298" s="4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</row>
    <row r="299" customHeight="1" spans="1:32">
      <c r="A299" s="4"/>
      <c r="B299" s="4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</row>
    <row r="300" customHeight="1" spans="1:32">
      <c r="A300" s="4"/>
      <c r="B300" s="4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</row>
    <row r="301" customHeight="1" spans="1:32">
      <c r="A301" s="4"/>
      <c r="B301" s="4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</row>
    <row r="302" customHeight="1" spans="1:32">
      <c r="A302" s="4"/>
      <c r="B302" s="4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</row>
    <row r="303" customHeight="1" spans="1:32">
      <c r="A303" s="4"/>
      <c r="B303" s="4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</row>
    <row r="304" customHeight="1" spans="1:32">
      <c r="A304" s="4"/>
      <c r="B304" s="4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</row>
    <row r="305" customHeight="1" spans="1:32">
      <c r="A305" s="4"/>
      <c r="B305" s="4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</row>
    <row r="306" customHeight="1" spans="1:32">
      <c r="A306" s="4"/>
      <c r="B306" s="4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</row>
    <row r="307" customHeight="1" spans="1:32">
      <c r="A307" s="4"/>
      <c r="B307" s="4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</row>
    <row r="308" customHeight="1" spans="1:32">
      <c r="A308" s="4"/>
      <c r="B308" s="4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</row>
    <row r="309" customHeight="1" spans="1:32">
      <c r="A309" s="4"/>
      <c r="B309" s="4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</row>
    <row r="310" customHeight="1" spans="1:32">
      <c r="A310" s="4"/>
      <c r="B310" s="4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</row>
    <row r="311" customHeight="1" spans="1:32">
      <c r="A311" s="4"/>
      <c r="B311" s="4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</row>
    <row r="312" customHeight="1" spans="1:32">
      <c r="A312" s="4"/>
      <c r="B312" s="4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</row>
    <row r="313" customHeight="1" spans="1:32">
      <c r="A313" s="4"/>
      <c r="B313" s="4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</row>
    <row r="314" customHeight="1" spans="1:32">
      <c r="A314" s="4"/>
      <c r="B314" s="4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</row>
    <row r="315" customHeight="1" spans="1:32">
      <c r="A315" s="4"/>
      <c r="B315" s="4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</row>
    <row r="316" customHeight="1" spans="1:32">
      <c r="A316" s="4"/>
      <c r="B316" s="4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</row>
    <row r="317" customHeight="1" spans="1:32">
      <c r="A317" s="4"/>
      <c r="B317" s="4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</row>
    <row r="318" customHeight="1" spans="1:32">
      <c r="A318" s="4"/>
      <c r="B318" s="4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</row>
    <row r="319" customHeight="1" spans="1:32">
      <c r="A319" s="4"/>
      <c r="B319" s="4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</row>
    <row r="320" customHeight="1" spans="1:32">
      <c r="A320" s="4"/>
      <c r="B320" s="4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</row>
    <row r="321" customHeight="1" spans="1:32">
      <c r="A321" s="4"/>
      <c r="B321" s="4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</row>
    <row r="322" customHeight="1" spans="1:32">
      <c r="A322" s="4"/>
      <c r="B322" s="4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</row>
    <row r="323" customHeight="1" spans="1:32">
      <c r="A323" s="4"/>
      <c r="B323" s="4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</row>
    <row r="324" customHeight="1" spans="1:32">
      <c r="A324" s="4"/>
      <c r="B324" s="4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</row>
    <row r="325" customHeight="1" spans="1:32">
      <c r="A325" s="4"/>
      <c r="B325" s="4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</row>
    <row r="326" customHeight="1" spans="1:32">
      <c r="A326" s="4"/>
      <c r="B326" s="4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</row>
    <row r="327" customHeight="1" spans="1:32">
      <c r="A327" s="4"/>
      <c r="B327" s="4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</row>
    <row r="328" customHeight="1" spans="1:32">
      <c r="A328" s="4"/>
      <c r="B328" s="4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</row>
    <row r="329" customHeight="1" spans="1:32">
      <c r="A329" s="4"/>
      <c r="B329" s="4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</row>
    <row r="330" customHeight="1" spans="1:32">
      <c r="A330" s="4"/>
      <c r="B330" s="4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</row>
    <row r="331" customHeight="1" spans="1:32">
      <c r="A331" s="4"/>
      <c r="B331" s="4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</row>
    <row r="332" customHeight="1" spans="1:32">
      <c r="A332" s="4"/>
      <c r="B332" s="4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</row>
    <row r="333" customHeight="1" spans="1:32">
      <c r="A333" s="4"/>
      <c r="B333" s="4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</row>
    <row r="334" customHeight="1" spans="1:32">
      <c r="A334" s="4"/>
      <c r="B334" s="4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</row>
    <row r="335" customHeight="1" spans="1:32">
      <c r="A335" s="4"/>
      <c r="B335" s="4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</row>
    <row r="336" customHeight="1" spans="1:32">
      <c r="A336" s="4"/>
      <c r="B336" s="4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</row>
    <row r="337" customHeight="1" spans="1:32">
      <c r="A337" s="4"/>
      <c r="B337" s="4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</row>
    <row r="338" customHeight="1" spans="1:32">
      <c r="A338" s="4"/>
      <c r="B338" s="4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</row>
    <row r="339" customHeight="1" spans="1:32">
      <c r="A339" s="4"/>
      <c r="B339" s="4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</row>
    <row r="340" customHeight="1" spans="1:32">
      <c r="A340" s="4"/>
      <c r="B340" s="4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</row>
    <row r="341" customHeight="1" spans="1:32">
      <c r="A341" s="4"/>
      <c r="B341" s="4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</row>
    <row r="342" customHeight="1" spans="1:32">
      <c r="A342" s="4"/>
      <c r="B342" s="4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</row>
    <row r="343" customHeight="1" spans="1:32">
      <c r="A343" s="4"/>
      <c r="B343" s="4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</row>
    <row r="344" customHeight="1" spans="1:32">
      <c r="A344" s="4"/>
      <c r="B344" s="4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</row>
    <row r="345" customHeight="1" spans="1:32">
      <c r="A345" s="4"/>
      <c r="B345" s="4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</row>
    <row r="346" customHeight="1" spans="1:32">
      <c r="A346" s="4"/>
      <c r="B346" s="4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</row>
    <row r="347" customHeight="1" spans="1:32">
      <c r="A347" s="4"/>
      <c r="B347" s="4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</row>
    <row r="348" customHeight="1" spans="1:32">
      <c r="A348" s="4"/>
      <c r="B348" s="4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</row>
    <row r="349" customHeight="1" spans="1:32">
      <c r="A349" s="4"/>
      <c r="B349" s="4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</row>
    <row r="350" customHeight="1" spans="1:32">
      <c r="A350" s="4"/>
      <c r="B350" s="4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</row>
    <row r="351" customHeight="1" spans="1:32">
      <c r="A351" s="4"/>
      <c r="B351" s="4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</row>
    <row r="352" customHeight="1" spans="1:32">
      <c r="A352" s="4"/>
      <c r="B352" s="4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</row>
    <row r="353" customHeight="1" spans="1:32">
      <c r="A353" s="4"/>
      <c r="B353" s="4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</row>
    <row r="354" customHeight="1" spans="1:32">
      <c r="A354" s="4"/>
      <c r="B354" s="4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</row>
    <row r="355" customHeight="1" spans="1:32">
      <c r="A355" s="4"/>
      <c r="B355" s="4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</row>
    <row r="356" customHeight="1" spans="1:32">
      <c r="A356" s="4"/>
      <c r="B356" s="4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</row>
    <row r="357" customHeight="1" spans="1:32">
      <c r="A357" s="4"/>
      <c r="B357" s="4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</row>
    <row r="358" customHeight="1" spans="1:32">
      <c r="A358" s="4"/>
      <c r="B358" s="4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</row>
    <row r="359" customHeight="1" spans="1:32">
      <c r="A359" s="4"/>
      <c r="B359" s="4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</row>
    <row r="360" customHeight="1" spans="1:32">
      <c r="A360" s="4"/>
      <c r="B360" s="4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</row>
    <row r="361" customHeight="1" spans="1:32">
      <c r="A361" s="4"/>
      <c r="B361" s="4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</row>
    <row r="362" customHeight="1" spans="1:32">
      <c r="A362" s="4"/>
      <c r="B362" s="4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</row>
    <row r="363" customHeight="1" spans="1:32">
      <c r="A363" s="4"/>
      <c r="B363" s="4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</row>
    <row r="364" customHeight="1" spans="1:32">
      <c r="A364" s="4"/>
      <c r="B364" s="4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</row>
    <row r="365" customHeight="1" spans="1:32">
      <c r="A365" s="4"/>
      <c r="B365" s="4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</row>
    <row r="366" customHeight="1" spans="1:32">
      <c r="A366" s="4"/>
      <c r="B366" s="4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</row>
    <row r="367" customHeight="1" spans="1:32">
      <c r="A367" s="4"/>
      <c r="B367" s="4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</row>
    <row r="368" customHeight="1" spans="1:32">
      <c r="A368" s="4"/>
      <c r="B368" s="4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</row>
    <row r="369" customHeight="1" spans="1:32">
      <c r="A369" s="4"/>
      <c r="B369" s="4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</row>
    <row r="370" customHeight="1" spans="1:32">
      <c r="A370" s="4"/>
      <c r="B370" s="4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</row>
    <row r="371" customHeight="1" spans="1:32">
      <c r="A371" s="4"/>
      <c r="B371" s="4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</row>
    <row r="372" customHeight="1" spans="1:32">
      <c r="A372" s="4"/>
      <c r="B372" s="4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</row>
    <row r="373" customHeight="1" spans="1:32">
      <c r="A373" s="4"/>
      <c r="B373" s="4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</row>
    <row r="374" customHeight="1" spans="1:32">
      <c r="A374" s="4"/>
      <c r="B374" s="4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</row>
    <row r="375" customHeight="1" spans="1:32">
      <c r="A375" s="4"/>
      <c r="B375" s="4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</row>
    <row r="376" customHeight="1" spans="1:32">
      <c r="A376" s="4"/>
      <c r="B376" s="4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</row>
    <row r="377" customHeight="1" spans="1:32">
      <c r="A377" s="4"/>
      <c r="B377" s="4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</row>
    <row r="378" customHeight="1" spans="1:32">
      <c r="A378" s="4"/>
      <c r="B378" s="4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</row>
    <row r="379" customHeight="1" spans="1:32">
      <c r="A379" s="4"/>
      <c r="B379" s="4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</row>
    <row r="380" customHeight="1" spans="1:32">
      <c r="A380" s="4"/>
      <c r="B380" s="4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</row>
    <row r="381" customHeight="1" spans="1:32">
      <c r="A381" s="4"/>
      <c r="B381" s="4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</row>
    <row r="382" customHeight="1" spans="1:32">
      <c r="A382" s="4"/>
      <c r="B382" s="4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</row>
    <row r="383" customHeight="1" spans="1:32">
      <c r="A383" s="4"/>
      <c r="B383" s="4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</row>
    <row r="384" customHeight="1" spans="1:32">
      <c r="A384" s="4"/>
      <c r="B384" s="4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</row>
    <row r="385" customHeight="1" spans="1:32">
      <c r="A385" s="4"/>
      <c r="B385" s="4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</row>
    <row r="386" customHeight="1" spans="1:32">
      <c r="A386" s="4"/>
      <c r="B386" s="4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</row>
    <row r="387" customHeight="1" spans="1:32">
      <c r="A387" s="4"/>
      <c r="B387" s="4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</row>
    <row r="388" customHeight="1" spans="1:32">
      <c r="A388" s="4"/>
      <c r="B388" s="4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</row>
    <row r="389" customHeight="1" spans="1:32">
      <c r="A389" s="4"/>
      <c r="B389" s="4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</row>
    <row r="390" customHeight="1" spans="1:32">
      <c r="A390" s="4"/>
      <c r="B390" s="4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</row>
    <row r="391" customHeight="1" spans="1:32">
      <c r="A391" s="4"/>
      <c r="B391" s="4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</row>
    <row r="392" customHeight="1" spans="1:32">
      <c r="A392" s="4"/>
      <c r="B392" s="4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</row>
    <row r="393" customHeight="1" spans="1:32">
      <c r="A393" s="4"/>
      <c r="B393" s="4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</row>
    <row r="394" customHeight="1" spans="1:32">
      <c r="A394" s="4"/>
      <c r="B394" s="4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</row>
    <row r="395" customHeight="1" spans="1:32">
      <c r="A395" s="4"/>
      <c r="B395" s="4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</row>
    <row r="396" customHeight="1" spans="1:32">
      <c r="A396" s="4"/>
      <c r="B396" s="4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</row>
    <row r="397" customHeight="1" spans="1:32">
      <c r="A397" s="4"/>
      <c r="B397" s="4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</row>
    <row r="398" customHeight="1" spans="1:32">
      <c r="A398" s="4"/>
      <c r="B398" s="4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</row>
    <row r="399" customHeight="1" spans="1:32">
      <c r="A399" s="4"/>
      <c r="B399" s="4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</row>
    <row r="400" customHeight="1" spans="1:32">
      <c r="A400" s="4"/>
      <c r="B400" s="4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</row>
    <row r="401" customHeight="1" spans="1:32">
      <c r="A401" s="4"/>
      <c r="B401" s="4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</row>
    <row r="402" customHeight="1" spans="1:32">
      <c r="A402" s="4"/>
      <c r="B402" s="4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</row>
    <row r="403" customHeight="1" spans="1:32">
      <c r="A403" s="4"/>
      <c r="B403" s="4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</row>
    <row r="404" customHeight="1" spans="1:32">
      <c r="A404" s="4"/>
      <c r="B404" s="4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</row>
    <row r="405" customHeight="1" spans="1:32">
      <c r="A405" s="4"/>
      <c r="B405" s="4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</row>
    <row r="406" customHeight="1" spans="1:32">
      <c r="A406" s="4"/>
      <c r="B406" s="4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</row>
    <row r="407" customHeight="1" spans="1:32">
      <c r="A407" s="4"/>
      <c r="B407" s="4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</row>
    <row r="408" customHeight="1" spans="1:32">
      <c r="A408" s="4"/>
      <c r="B408" s="4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</row>
    <row r="409" customHeight="1" spans="1:32">
      <c r="A409" s="4"/>
      <c r="B409" s="4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</row>
    <row r="410" customHeight="1" spans="1:32">
      <c r="A410" s="4"/>
      <c r="B410" s="4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</row>
    <row r="411" customHeight="1" spans="1:32">
      <c r="A411" s="4"/>
      <c r="B411" s="4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</row>
    <row r="412" customHeight="1" spans="1:32">
      <c r="A412" s="4"/>
      <c r="B412" s="4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</row>
    <row r="413" customHeight="1" spans="1:32">
      <c r="A413" s="4"/>
      <c r="B413" s="4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</row>
    <row r="414" customHeight="1" spans="1:32">
      <c r="A414" s="4"/>
      <c r="B414" s="4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</row>
    <row r="415" customHeight="1" spans="1:32">
      <c r="A415" s="4"/>
      <c r="B415" s="4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</row>
    <row r="416" customHeight="1" spans="1:32">
      <c r="A416" s="4"/>
      <c r="B416" s="4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</row>
    <row r="417" customHeight="1" spans="1:32">
      <c r="A417" s="4"/>
      <c r="B417" s="4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</row>
    <row r="418" customHeight="1" spans="1:32">
      <c r="A418" s="4"/>
      <c r="B418" s="4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</row>
    <row r="419" customHeight="1" spans="1:32">
      <c r="A419" s="4"/>
      <c r="B419" s="4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</row>
    <row r="420" customHeight="1" spans="1:32">
      <c r="A420" s="4"/>
      <c r="B420" s="4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</row>
    <row r="421" customHeight="1" spans="1:32">
      <c r="A421" s="4"/>
      <c r="B421" s="4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</row>
    <row r="422" customHeight="1" spans="1:32">
      <c r="A422" s="4"/>
      <c r="B422" s="4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</row>
    <row r="423" customHeight="1" spans="1:32">
      <c r="A423" s="4"/>
      <c r="B423" s="4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</row>
    <row r="424" customHeight="1" spans="1:32">
      <c r="A424" s="4"/>
      <c r="B424" s="4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</row>
    <row r="425" customHeight="1" spans="1:32">
      <c r="A425" s="4"/>
      <c r="B425" s="4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</row>
    <row r="426" customHeight="1" spans="1:32">
      <c r="A426" s="4"/>
      <c r="B426" s="4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</row>
    <row r="427" customHeight="1" spans="1:32">
      <c r="A427" s="4"/>
      <c r="B427" s="4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</row>
    <row r="428" customHeight="1" spans="1:32">
      <c r="A428" s="4"/>
      <c r="B428" s="4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</row>
    <row r="429" customHeight="1" spans="1:32">
      <c r="A429" s="4"/>
      <c r="B429" s="4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</row>
    <row r="430" customHeight="1" spans="1:32">
      <c r="A430" s="4"/>
      <c r="B430" s="4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</row>
    <row r="431" customHeight="1" spans="1:32">
      <c r="A431" s="4"/>
      <c r="B431" s="4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</row>
    <row r="432" customHeight="1" spans="1:32">
      <c r="A432" s="4"/>
      <c r="B432" s="4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</row>
    <row r="433" customHeight="1" spans="1:32">
      <c r="A433" s="4"/>
      <c r="B433" s="4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</row>
    <row r="434" customHeight="1" spans="1:32">
      <c r="A434" s="4"/>
      <c r="B434" s="4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</row>
    <row r="435" customHeight="1" spans="1:32">
      <c r="A435" s="4"/>
      <c r="B435" s="4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</row>
    <row r="436" customHeight="1" spans="1:32">
      <c r="A436" s="4"/>
      <c r="B436" s="4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</row>
    <row r="437" customHeight="1" spans="1:32">
      <c r="A437" s="4"/>
      <c r="B437" s="4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</row>
    <row r="438" customHeight="1" spans="1:32">
      <c r="A438" s="4"/>
      <c r="B438" s="4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</row>
    <row r="439" customHeight="1" spans="1:32">
      <c r="A439" s="4"/>
      <c r="B439" s="4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</row>
    <row r="440" customHeight="1" spans="1:32">
      <c r="A440" s="4"/>
      <c r="B440" s="4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</row>
    <row r="441" customHeight="1" spans="1:32">
      <c r="A441" s="4"/>
      <c r="B441" s="4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</row>
    <row r="442" customHeight="1" spans="1:32">
      <c r="A442" s="4"/>
      <c r="B442" s="4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</row>
    <row r="443" customHeight="1" spans="1:32">
      <c r="A443" s="4"/>
      <c r="B443" s="4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</row>
    <row r="444" customHeight="1" spans="1:32">
      <c r="A444" s="4"/>
      <c r="B444" s="4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</row>
    <row r="445" customHeight="1" spans="1:32">
      <c r="A445" s="4"/>
      <c r="B445" s="4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</row>
    <row r="446" customHeight="1" spans="1:32">
      <c r="A446" s="4"/>
      <c r="B446" s="4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</row>
    <row r="447" customHeight="1" spans="1:32">
      <c r="A447" s="4"/>
      <c r="B447" s="4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</row>
    <row r="448" customHeight="1" spans="1:32">
      <c r="A448" s="4"/>
      <c r="B448" s="4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</row>
    <row r="449" customHeight="1" spans="1:32">
      <c r="A449" s="4"/>
      <c r="B449" s="4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</row>
    <row r="450" customHeight="1" spans="1:32">
      <c r="A450" s="4"/>
      <c r="B450" s="4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</row>
    <row r="451" customHeight="1" spans="1:32">
      <c r="A451" s="4"/>
      <c r="B451" s="4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</row>
    <row r="452" customHeight="1" spans="1:32">
      <c r="A452" s="4"/>
      <c r="B452" s="4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</row>
    <row r="453" customHeight="1" spans="1:32">
      <c r="A453" s="4"/>
      <c r="B453" s="4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</row>
    <row r="454" customHeight="1" spans="1:32">
      <c r="A454" s="4"/>
      <c r="B454" s="4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</row>
    <row r="455" customHeight="1" spans="1:32">
      <c r="A455" s="4"/>
      <c r="B455" s="4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</row>
    <row r="456" customHeight="1" spans="1:32">
      <c r="A456" s="4"/>
      <c r="B456" s="4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</row>
    <row r="457" customHeight="1" spans="1:32">
      <c r="A457" s="4"/>
      <c r="B457" s="4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</row>
    <row r="458" customHeight="1" spans="1:32">
      <c r="A458" s="4"/>
      <c r="B458" s="4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</row>
    <row r="459" customHeight="1" spans="1:32">
      <c r="A459" s="4"/>
      <c r="B459" s="4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</row>
    <row r="460" customHeight="1" spans="1:32">
      <c r="A460" s="4"/>
      <c r="B460" s="4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</row>
    <row r="461" customHeight="1" spans="1:32">
      <c r="A461" s="4"/>
      <c r="B461" s="4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</row>
    <row r="462" customHeight="1" spans="1:32">
      <c r="A462" s="4"/>
      <c r="B462" s="4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</row>
    <row r="463" customHeight="1" spans="1:32">
      <c r="A463" s="4"/>
      <c r="B463" s="4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</row>
    <row r="464" customHeight="1" spans="1:32">
      <c r="A464" s="4"/>
      <c r="B464" s="4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</row>
    <row r="465" customHeight="1" spans="1:32">
      <c r="A465" s="4"/>
      <c r="B465" s="4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</row>
    <row r="466" customHeight="1" spans="1:32">
      <c r="A466" s="4"/>
      <c r="B466" s="4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</row>
    <row r="467" customHeight="1" spans="1:32">
      <c r="A467" s="4"/>
      <c r="B467" s="4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</row>
    <row r="468" customHeight="1" spans="1:32">
      <c r="A468" s="4"/>
      <c r="B468" s="4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</row>
    <row r="469" customHeight="1" spans="1:32">
      <c r="A469" s="4"/>
      <c r="B469" s="4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</row>
    <row r="470" customHeight="1" spans="1:32">
      <c r="A470" s="4"/>
      <c r="B470" s="4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</row>
    <row r="471" customHeight="1" spans="1:32">
      <c r="A471" s="4"/>
      <c r="B471" s="4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</row>
    <row r="472" customHeight="1" spans="1:32">
      <c r="A472" s="4"/>
      <c r="B472" s="4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</row>
    <row r="473" customHeight="1" spans="1:32">
      <c r="A473" s="4"/>
      <c r="B473" s="4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</row>
    <row r="474" customHeight="1" spans="1:32">
      <c r="A474" s="4"/>
      <c r="B474" s="4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</row>
    <row r="475" customHeight="1" spans="1:32">
      <c r="A475" s="4"/>
      <c r="B475" s="4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</row>
    <row r="476" customHeight="1" spans="1:32">
      <c r="A476" s="4"/>
      <c r="B476" s="4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</row>
    <row r="477" customHeight="1" spans="1:32">
      <c r="A477" s="4"/>
      <c r="B477" s="4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</row>
    <row r="478" customHeight="1" spans="1:32">
      <c r="A478" s="4"/>
      <c r="B478" s="4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</row>
    <row r="479" customHeight="1" spans="1:32">
      <c r="A479" s="4"/>
      <c r="B479" s="4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</row>
    <row r="480" customHeight="1" spans="1:32">
      <c r="A480" s="4"/>
      <c r="B480" s="4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</row>
    <row r="481" customHeight="1" spans="1:32">
      <c r="A481" s="4"/>
      <c r="B481" s="4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</row>
    <row r="482" customHeight="1" spans="1:32">
      <c r="A482" s="4"/>
      <c r="B482" s="4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</row>
    <row r="483" customHeight="1" spans="1:32">
      <c r="A483" s="4"/>
      <c r="B483" s="4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</row>
    <row r="484" customHeight="1" spans="1:32">
      <c r="A484" s="4"/>
      <c r="B484" s="4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</row>
    <row r="485" customHeight="1" spans="1:32">
      <c r="A485" s="4"/>
      <c r="B485" s="4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</row>
    <row r="486" customHeight="1" spans="1:32">
      <c r="A486" s="4"/>
      <c r="B486" s="4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</row>
    <row r="487" customHeight="1" spans="1:32">
      <c r="A487" s="4"/>
      <c r="B487" s="4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</row>
    <row r="488" customHeight="1" spans="1:32">
      <c r="A488" s="4"/>
      <c r="B488" s="4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</row>
    <row r="489" customHeight="1" spans="1:32">
      <c r="A489" s="4"/>
      <c r="B489" s="4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</row>
    <row r="490" customHeight="1" spans="1:32">
      <c r="A490" s="4"/>
      <c r="B490" s="4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</row>
    <row r="491" customHeight="1" spans="1:32">
      <c r="A491" s="4"/>
      <c r="B491" s="4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</row>
    <row r="492" customHeight="1" spans="1:32">
      <c r="A492" s="4"/>
      <c r="B492" s="4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</row>
    <row r="493" customHeight="1" spans="1:32">
      <c r="A493" s="4"/>
      <c r="B493" s="4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</row>
    <row r="494" customHeight="1" spans="1:32">
      <c r="A494" s="4"/>
      <c r="B494" s="4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</row>
    <row r="495" customHeight="1" spans="1:32">
      <c r="A495" s="4"/>
      <c r="B495" s="4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</row>
    <row r="496" customHeight="1" spans="1:32">
      <c r="A496" s="4"/>
      <c r="B496" s="4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</row>
    <row r="497" customHeight="1" spans="1:32">
      <c r="A497" s="4"/>
      <c r="B497" s="4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</row>
    <row r="498" customHeight="1" spans="1:32">
      <c r="A498" s="4"/>
      <c r="B498" s="4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</row>
    <row r="499" customHeight="1" spans="1:32">
      <c r="A499" s="4"/>
      <c r="B499" s="4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</row>
    <row r="500" customHeight="1" spans="1:32">
      <c r="A500" s="4"/>
      <c r="B500" s="4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</row>
    <row r="501" customHeight="1" spans="1:32">
      <c r="A501" s="4"/>
      <c r="B501" s="4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</row>
    <row r="502" customHeight="1" spans="1:32">
      <c r="A502" s="4"/>
      <c r="B502" s="4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</row>
    <row r="503" customHeight="1" spans="1:32">
      <c r="A503" s="4"/>
      <c r="B503" s="4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</row>
    <row r="504" customHeight="1" spans="1:32">
      <c r="A504" s="4"/>
      <c r="B504" s="4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</row>
    <row r="505" customHeight="1" spans="1:32">
      <c r="A505" s="4"/>
      <c r="B505" s="4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</row>
    <row r="506" customHeight="1" spans="1:32">
      <c r="A506" s="4"/>
      <c r="B506" s="4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</row>
    <row r="507" customHeight="1" spans="1:32">
      <c r="A507" s="4"/>
      <c r="B507" s="4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</row>
    <row r="508" customHeight="1" spans="1:32">
      <c r="A508" s="4"/>
      <c r="B508" s="4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</row>
    <row r="509" customHeight="1" spans="1:32">
      <c r="A509" s="4"/>
      <c r="B509" s="4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</row>
    <row r="510" customHeight="1" spans="1:32">
      <c r="A510" s="4"/>
      <c r="B510" s="4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</row>
    <row r="511" customHeight="1" spans="1:32">
      <c r="A511" s="4"/>
      <c r="B511" s="4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</row>
    <row r="512" customHeight="1" spans="1:32">
      <c r="A512" s="4"/>
      <c r="B512" s="4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</row>
    <row r="513" customHeight="1" spans="1:32">
      <c r="A513" s="4"/>
      <c r="B513" s="4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</row>
    <row r="514" customHeight="1" spans="1:32">
      <c r="A514" s="4"/>
      <c r="B514" s="4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</row>
    <row r="515" customHeight="1" spans="1:32">
      <c r="A515" s="4"/>
      <c r="B515" s="4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</row>
    <row r="516" customHeight="1" spans="1:32">
      <c r="A516" s="4"/>
      <c r="B516" s="4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</row>
    <row r="517" customHeight="1" spans="1:32">
      <c r="A517" s="4"/>
      <c r="B517" s="4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</row>
    <row r="518" customHeight="1" spans="1:32">
      <c r="A518" s="4"/>
      <c r="B518" s="4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</row>
    <row r="519" customHeight="1" spans="1:32">
      <c r="A519" s="4"/>
      <c r="B519" s="4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</row>
    <row r="520" customHeight="1" spans="1:32">
      <c r="A520" s="4"/>
      <c r="B520" s="4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</row>
    <row r="521" customHeight="1" spans="1:32">
      <c r="A521" s="4"/>
      <c r="B521" s="4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</row>
    <row r="522" customHeight="1" spans="1:32">
      <c r="A522" s="4"/>
      <c r="B522" s="4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</row>
    <row r="523" customHeight="1" spans="1:32">
      <c r="A523" s="4"/>
      <c r="B523" s="4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</row>
    <row r="524" customHeight="1" spans="1:32">
      <c r="A524" s="4"/>
      <c r="B524" s="4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</row>
    <row r="525" customHeight="1" spans="1:32">
      <c r="A525" s="4"/>
      <c r="B525" s="4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</row>
    <row r="526" customHeight="1" spans="1:32">
      <c r="A526" s="4"/>
      <c r="B526" s="4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</row>
    <row r="527" customHeight="1" spans="1:32">
      <c r="A527" s="4"/>
      <c r="B527" s="4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</row>
    <row r="528" customHeight="1" spans="1:32">
      <c r="A528" s="4"/>
      <c r="B528" s="4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</row>
    <row r="529" customHeight="1" spans="1:32">
      <c r="A529" s="4"/>
      <c r="B529" s="4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</row>
    <row r="530" customHeight="1" spans="1:32">
      <c r="A530" s="4"/>
      <c r="B530" s="4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</row>
    <row r="531" customHeight="1" spans="1:32">
      <c r="A531" s="4"/>
      <c r="B531" s="4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</row>
    <row r="532" customHeight="1" spans="1:32">
      <c r="A532" s="4"/>
      <c r="B532" s="4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</row>
    <row r="533" customHeight="1" spans="1:32">
      <c r="A533" s="4"/>
      <c r="B533" s="4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</row>
    <row r="534" customHeight="1" spans="1:32">
      <c r="A534" s="4"/>
      <c r="B534" s="4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</row>
    <row r="535" customHeight="1" spans="1:32">
      <c r="A535" s="4"/>
      <c r="B535" s="4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</row>
    <row r="536" customHeight="1" spans="1:32">
      <c r="A536" s="4"/>
      <c r="B536" s="4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</row>
    <row r="537" customHeight="1" spans="1:32">
      <c r="A537" s="4"/>
      <c r="B537" s="4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</row>
    <row r="538" customHeight="1" spans="1:32">
      <c r="A538" s="4"/>
      <c r="B538" s="4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</row>
    <row r="539" customHeight="1" spans="1:32">
      <c r="A539" s="4"/>
      <c r="B539" s="4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</row>
    <row r="540" customHeight="1" spans="1:32">
      <c r="A540" s="4"/>
      <c r="B540" s="4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</row>
    <row r="541" customHeight="1" spans="1:32">
      <c r="A541" s="4"/>
      <c r="B541" s="4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</row>
    <row r="542" customHeight="1" spans="1:32">
      <c r="A542" s="4"/>
      <c r="B542" s="4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</row>
    <row r="543" customHeight="1" spans="1:32">
      <c r="A543" s="4"/>
      <c r="B543" s="4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</row>
    <row r="544" customHeight="1" spans="1:32">
      <c r="A544" s="4"/>
      <c r="B544" s="4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</row>
    <row r="545" customHeight="1" spans="1:32">
      <c r="A545" s="4"/>
      <c r="B545" s="4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</row>
    <row r="546" customHeight="1" spans="1:32">
      <c r="A546" s="4"/>
      <c r="B546" s="4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</row>
    <row r="547" customHeight="1" spans="1:32">
      <c r="A547" s="4"/>
      <c r="B547" s="4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</row>
    <row r="548" customHeight="1" spans="1:32">
      <c r="A548" s="4"/>
      <c r="B548" s="4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</row>
    <row r="549" customHeight="1" spans="1:32">
      <c r="A549" s="4"/>
      <c r="B549" s="4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</row>
    <row r="550" customHeight="1" spans="1:32">
      <c r="A550" s="4"/>
      <c r="B550" s="4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</row>
    <row r="551" customHeight="1" spans="1:32">
      <c r="A551" s="4"/>
      <c r="B551" s="4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</row>
    <row r="552" customHeight="1" spans="1:32">
      <c r="A552" s="4"/>
      <c r="B552" s="4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</row>
    <row r="553" customHeight="1" spans="1:32">
      <c r="A553" s="4"/>
      <c r="B553" s="4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</row>
    <row r="554" customHeight="1" spans="1:32">
      <c r="A554" s="4"/>
      <c r="B554" s="4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</row>
    <row r="555" customHeight="1" spans="1:32">
      <c r="A555" s="4"/>
      <c r="B555" s="4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</row>
    <row r="556" customHeight="1" spans="1:32">
      <c r="A556" s="4"/>
      <c r="B556" s="4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</row>
    <row r="557" customHeight="1" spans="1:32">
      <c r="A557" s="4"/>
      <c r="B557" s="4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</row>
    <row r="558" customHeight="1" spans="1:32">
      <c r="A558" s="4"/>
      <c r="B558" s="4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</row>
    <row r="559" customHeight="1" spans="1:32">
      <c r="A559" s="4"/>
      <c r="B559" s="4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</row>
    <row r="560" customHeight="1" spans="1:32">
      <c r="A560" s="4"/>
      <c r="B560" s="4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</row>
    <row r="561" customHeight="1" spans="1:32">
      <c r="A561" s="4"/>
      <c r="B561" s="4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</row>
    <row r="562" customHeight="1" spans="1:32">
      <c r="A562" s="4"/>
      <c r="B562" s="4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</row>
    <row r="563" customHeight="1" spans="1:32">
      <c r="A563" s="4"/>
      <c r="B563" s="4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</row>
    <row r="564" customHeight="1" spans="1:32">
      <c r="A564" s="4"/>
      <c r="B564" s="4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</row>
    <row r="565" customHeight="1" spans="1:32">
      <c r="A565" s="4"/>
      <c r="B565" s="4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</row>
    <row r="566" customHeight="1" spans="1:32">
      <c r="A566" s="4"/>
      <c r="B566" s="4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</row>
    <row r="567" customHeight="1" spans="1:32">
      <c r="A567" s="4"/>
      <c r="B567" s="4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</row>
    <row r="568" customHeight="1" spans="1:32">
      <c r="A568" s="4"/>
      <c r="B568" s="4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</row>
    <row r="569" customHeight="1" spans="1:32">
      <c r="A569" s="4"/>
      <c r="B569" s="4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</row>
    <row r="570" customHeight="1" spans="1:32">
      <c r="A570" s="4"/>
      <c r="B570" s="4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</row>
    <row r="571" customHeight="1" spans="1:32">
      <c r="A571" s="4"/>
      <c r="B571" s="4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</row>
    <row r="572" customHeight="1" spans="1:32">
      <c r="A572" s="4"/>
      <c r="B572" s="4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</row>
    <row r="573" customHeight="1" spans="1:32">
      <c r="A573" s="4"/>
      <c r="B573" s="4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</row>
    <row r="574" customHeight="1" spans="1:32">
      <c r="A574" s="4"/>
      <c r="B574" s="4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</row>
    <row r="575" customHeight="1" spans="1:32">
      <c r="A575" s="4"/>
      <c r="B575" s="4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</row>
    <row r="576" customHeight="1" spans="1:32">
      <c r="A576" s="4"/>
      <c r="B576" s="4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</row>
    <row r="577" customHeight="1" spans="1:32">
      <c r="A577" s="4"/>
      <c r="B577" s="4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</row>
    <row r="578" customHeight="1" spans="1:32">
      <c r="A578" s="4"/>
      <c r="B578" s="4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</row>
    <row r="579" customHeight="1" spans="1:32">
      <c r="A579" s="4"/>
      <c r="B579" s="4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</row>
    <row r="580" customHeight="1" spans="1:32">
      <c r="A580" s="4"/>
      <c r="B580" s="4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</row>
    <row r="581" customHeight="1" spans="1:32">
      <c r="A581" s="4"/>
      <c r="B581" s="4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</row>
    <row r="582" customHeight="1" spans="1:32">
      <c r="A582" s="4"/>
      <c r="B582" s="4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</row>
    <row r="583" customHeight="1" spans="1:32">
      <c r="A583" s="4"/>
      <c r="B583" s="4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</row>
    <row r="584" customHeight="1" spans="1:32">
      <c r="A584" s="4"/>
      <c r="B584" s="4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</row>
    <row r="585" customHeight="1" spans="1:32">
      <c r="A585" s="4"/>
      <c r="B585" s="4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</row>
    <row r="586" customHeight="1" spans="1:32">
      <c r="A586" s="4"/>
      <c r="B586" s="4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</row>
    <row r="587" customHeight="1" spans="1:32">
      <c r="A587" s="4"/>
      <c r="B587" s="4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</row>
    <row r="588" customHeight="1" spans="1:32">
      <c r="A588" s="4"/>
      <c r="B588" s="4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</row>
    <row r="589" customHeight="1" spans="1:32">
      <c r="A589" s="4"/>
      <c r="B589" s="4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</row>
    <row r="590" customHeight="1" spans="1:32">
      <c r="A590" s="4"/>
      <c r="B590" s="4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</row>
    <row r="591" customHeight="1" spans="1:32">
      <c r="A591" s="4"/>
      <c r="B591" s="4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</row>
    <row r="592" customHeight="1" spans="1:32">
      <c r="A592" s="4"/>
      <c r="B592" s="4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</row>
    <row r="593" customHeight="1" spans="1:32">
      <c r="A593" s="4"/>
      <c r="B593" s="4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</row>
    <row r="594" customHeight="1" spans="1:32">
      <c r="A594" s="4"/>
      <c r="B594" s="4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</row>
    <row r="595" customHeight="1" spans="1:32">
      <c r="A595" s="4"/>
      <c r="B595" s="4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</row>
    <row r="596" customHeight="1" spans="1:32">
      <c r="A596" s="4"/>
      <c r="B596" s="4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</row>
    <row r="597" customHeight="1" spans="1:32">
      <c r="A597" s="4"/>
      <c r="B597" s="4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</row>
    <row r="598" customHeight="1" spans="1:32">
      <c r="A598" s="4"/>
      <c r="B598" s="4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</row>
    <row r="599" customHeight="1" spans="1:32">
      <c r="A599" s="4"/>
      <c r="B599" s="4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</row>
    <row r="600" customHeight="1" spans="1:32">
      <c r="A600" s="4"/>
      <c r="B600" s="4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</row>
    <row r="601" customHeight="1" spans="1:32">
      <c r="A601" s="4"/>
      <c r="B601" s="4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</row>
    <row r="602" customHeight="1" spans="1:32">
      <c r="A602" s="4"/>
      <c r="B602" s="4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</row>
    <row r="603" customHeight="1" spans="1:32">
      <c r="A603" s="4"/>
      <c r="B603" s="4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</row>
    <row r="604" customHeight="1" spans="1:32">
      <c r="A604" s="4"/>
      <c r="B604" s="4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</row>
    <row r="605" customHeight="1" spans="1:32">
      <c r="A605" s="4"/>
      <c r="B605" s="4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</row>
    <row r="606" customHeight="1" spans="1:32">
      <c r="A606" s="4"/>
      <c r="B606" s="4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</row>
    <row r="607" customHeight="1" spans="1:32">
      <c r="A607" s="4"/>
      <c r="B607" s="4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</row>
    <row r="608" customHeight="1" spans="1:32">
      <c r="A608" s="4"/>
      <c r="B608" s="4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</row>
    <row r="609" customHeight="1" spans="1:32">
      <c r="A609" s="4"/>
      <c r="B609" s="4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</row>
    <row r="610" customHeight="1" spans="1:32">
      <c r="A610" s="4"/>
      <c r="B610" s="4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</row>
    <row r="611" customHeight="1" spans="1:32">
      <c r="A611" s="4"/>
      <c r="B611" s="4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</row>
    <row r="612" customHeight="1" spans="1:32">
      <c r="A612" s="4"/>
      <c r="B612" s="4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</row>
    <row r="613" customHeight="1" spans="1:32">
      <c r="A613" s="4"/>
      <c r="B613" s="4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</row>
    <row r="614" customHeight="1" spans="1:32">
      <c r="A614" s="4"/>
      <c r="B614" s="4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</row>
    <row r="615" customHeight="1" spans="1:32">
      <c r="A615" s="4"/>
      <c r="B615" s="4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</row>
    <row r="616" customHeight="1" spans="1:32">
      <c r="A616" s="4"/>
      <c r="B616" s="4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</row>
    <row r="617" customHeight="1" spans="1:32">
      <c r="A617" s="4"/>
      <c r="B617" s="4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</row>
    <row r="618" customHeight="1" spans="1:32">
      <c r="A618" s="4"/>
      <c r="B618" s="4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</row>
    <row r="619" customHeight="1" spans="1:32">
      <c r="A619" s="4"/>
      <c r="B619" s="4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</row>
    <row r="620" customHeight="1" spans="1:32">
      <c r="A620" s="4"/>
      <c r="B620" s="4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</row>
    <row r="621" customHeight="1" spans="1:32">
      <c r="A621" s="4"/>
      <c r="B621" s="4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</row>
    <row r="622" customHeight="1" spans="1:32">
      <c r="A622" s="4"/>
      <c r="B622" s="4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</row>
    <row r="623" customHeight="1" spans="1:32">
      <c r="A623" s="4"/>
      <c r="B623" s="4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</row>
    <row r="624" customHeight="1" spans="1:32">
      <c r="A624" s="4"/>
      <c r="B624" s="4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</row>
    <row r="625" customHeight="1" spans="1:32">
      <c r="A625" s="4"/>
      <c r="B625" s="4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</row>
    <row r="626" customHeight="1" spans="1:32">
      <c r="A626" s="4"/>
      <c r="B626" s="4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</row>
    <row r="627" customHeight="1" spans="1:32">
      <c r="A627" s="4"/>
      <c r="B627" s="4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</row>
    <row r="628" customHeight="1" spans="1:32">
      <c r="A628" s="4"/>
      <c r="B628" s="4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</row>
    <row r="629" customHeight="1" spans="1:32">
      <c r="A629" s="4"/>
      <c r="B629" s="4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</row>
    <row r="630" customHeight="1" spans="1:32">
      <c r="A630" s="4"/>
      <c r="B630" s="4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</row>
    <row r="631" customHeight="1" spans="1:32">
      <c r="A631" s="4"/>
      <c r="B631" s="4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</row>
    <row r="632" customHeight="1" spans="1:32">
      <c r="A632" s="4"/>
      <c r="B632" s="4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</row>
    <row r="633" customHeight="1" spans="1:32">
      <c r="A633" s="4"/>
      <c r="B633" s="4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</row>
    <row r="634" customHeight="1" spans="1:32">
      <c r="A634" s="4"/>
      <c r="B634" s="4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</row>
    <row r="635" customHeight="1" spans="1:32">
      <c r="A635" s="4"/>
      <c r="B635" s="4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</row>
    <row r="636" customHeight="1" spans="1:32">
      <c r="A636" s="4"/>
      <c r="B636" s="4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</row>
    <row r="637" customHeight="1" spans="1:32">
      <c r="A637" s="4"/>
      <c r="B637" s="4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</row>
    <row r="638" customHeight="1" spans="1:32">
      <c r="A638" s="4"/>
      <c r="B638" s="4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</row>
    <row r="639" customHeight="1" spans="1:32">
      <c r="A639" s="4"/>
      <c r="B639" s="4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</row>
    <row r="640" customHeight="1" spans="1:32">
      <c r="A640" s="4"/>
      <c r="B640" s="4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</row>
    <row r="641" customHeight="1" spans="1:32">
      <c r="A641" s="4"/>
      <c r="B641" s="4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</row>
    <row r="642" customHeight="1" spans="1:32">
      <c r="A642" s="4"/>
      <c r="B642" s="4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</row>
    <row r="643" customHeight="1" spans="1:32">
      <c r="A643" s="4"/>
      <c r="B643" s="4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</row>
    <row r="644" customHeight="1" spans="1:32">
      <c r="A644" s="4"/>
      <c r="B644" s="4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</row>
    <row r="645" customHeight="1" spans="1:32">
      <c r="A645" s="4"/>
      <c r="B645" s="4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</row>
    <row r="646" customHeight="1" spans="1:32">
      <c r="A646" s="4"/>
      <c r="B646" s="4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</row>
    <row r="647" customHeight="1" spans="1:32">
      <c r="A647" s="4"/>
      <c r="B647" s="4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</row>
    <row r="648" customHeight="1" spans="1:32">
      <c r="A648" s="4"/>
      <c r="B648" s="4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</row>
    <row r="649" customHeight="1" spans="1:32">
      <c r="A649" s="4"/>
      <c r="B649" s="4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</row>
    <row r="650" customHeight="1" spans="1:32">
      <c r="A650" s="4"/>
      <c r="B650" s="4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</row>
    <row r="651" customHeight="1" spans="1:32">
      <c r="A651" s="4"/>
      <c r="B651" s="4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</row>
    <row r="652" customHeight="1" spans="1:32">
      <c r="A652" s="4"/>
      <c r="B652" s="4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</row>
    <row r="653" customHeight="1" spans="1:32">
      <c r="A653" s="4"/>
      <c r="B653" s="4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</row>
    <row r="654" customHeight="1" spans="1:32">
      <c r="A654" s="4"/>
      <c r="B654" s="4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</row>
    <row r="655" customHeight="1" spans="1:32">
      <c r="A655" s="4"/>
      <c r="B655" s="4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</row>
    <row r="656" customHeight="1" spans="1:32">
      <c r="A656" s="4"/>
      <c r="B656" s="4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</row>
    <row r="657" customHeight="1" spans="1:32">
      <c r="A657" s="4"/>
      <c r="B657" s="4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</row>
    <row r="658" customHeight="1" spans="1:32">
      <c r="A658" s="4"/>
      <c r="B658" s="4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</row>
    <row r="659" customHeight="1" spans="1:32">
      <c r="A659" s="4"/>
      <c r="B659" s="4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</row>
    <row r="660" customHeight="1" spans="1:32">
      <c r="A660" s="4"/>
      <c r="B660" s="4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</row>
    <row r="661" customHeight="1" spans="1:32">
      <c r="A661" s="4"/>
      <c r="B661" s="4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</row>
    <row r="662" customHeight="1" spans="1:32">
      <c r="A662" s="4"/>
      <c r="B662" s="4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</row>
    <row r="663" customHeight="1" spans="1:32">
      <c r="A663" s="4"/>
      <c r="B663" s="4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</row>
    <row r="664" customHeight="1" spans="1:32">
      <c r="A664" s="4"/>
      <c r="B664" s="4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</row>
    <row r="665" customHeight="1" spans="1:32">
      <c r="A665" s="4"/>
      <c r="B665" s="4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</row>
    <row r="666" customHeight="1" spans="1:32">
      <c r="A666" s="4"/>
      <c r="B666" s="4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</row>
    <row r="667" customHeight="1" spans="1:32">
      <c r="A667" s="4"/>
      <c r="B667" s="4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</row>
    <row r="668" customHeight="1" spans="1:32">
      <c r="A668" s="4"/>
      <c r="B668" s="4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</row>
    <row r="669" customHeight="1" spans="1:32">
      <c r="A669" s="4"/>
      <c r="B669" s="4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</row>
    <row r="670" customHeight="1" spans="1:32">
      <c r="A670" s="4"/>
      <c r="B670" s="4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</row>
    <row r="671" customHeight="1" spans="1:32">
      <c r="A671" s="4"/>
      <c r="B671" s="4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</row>
    <row r="672" customHeight="1" spans="1:32">
      <c r="A672" s="4"/>
      <c r="B672" s="4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</row>
    <row r="673" customHeight="1" spans="1:32">
      <c r="A673" s="4"/>
      <c r="B673" s="4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</row>
    <row r="674" customHeight="1" spans="1:32">
      <c r="A674" s="4"/>
      <c r="B674" s="4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</row>
    <row r="675" customHeight="1" spans="1:32">
      <c r="A675" s="4"/>
      <c r="B675" s="4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</row>
    <row r="676" customHeight="1" spans="1:32">
      <c r="A676" s="4"/>
      <c r="B676" s="4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</row>
    <row r="677" customHeight="1" spans="1:32">
      <c r="A677" s="4"/>
      <c r="B677" s="4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</row>
    <row r="678" customHeight="1" spans="1:32">
      <c r="A678" s="4"/>
      <c r="B678" s="4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</row>
    <row r="679" customHeight="1" spans="1:32">
      <c r="A679" s="4"/>
      <c r="B679" s="4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</row>
    <row r="680" customHeight="1" spans="1:32">
      <c r="A680" s="4"/>
      <c r="B680" s="4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</row>
    <row r="681" customHeight="1" spans="1:32">
      <c r="A681" s="4"/>
      <c r="B681" s="4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</row>
    <row r="682" customHeight="1" spans="1:32">
      <c r="A682" s="4"/>
      <c r="B682" s="4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</row>
    <row r="683" customHeight="1" spans="1:32">
      <c r="A683" s="4"/>
      <c r="B683" s="4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</row>
    <row r="684" customHeight="1" spans="1:32">
      <c r="A684" s="4"/>
      <c r="B684" s="4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</row>
    <row r="685" customHeight="1" spans="1:32">
      <c r="A685" s="4"/>
      <c r="B685" s="4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</row>
    <row r="686" customHeight="1" spans="1:32">
      <c r="A686" s="4"/>
      <c r="B686" s="4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</row>
    <row r="687" customHeight="1" spans="1:32">
      <c r="A687" s="4"/>
      <c r="B687" s="4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</row>
    <row r="688" customHeight="1" spans="1:32">
      <c r="A688" s="4"/>
      <c r="B688" s="4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</row>
    <row r="689" customHeight="1" spans="1:32">
      <c r="A689" s="4"/>
      <c r="B689" s="4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</row>
    <row r="690" customHeight="1" spans="1:32">
      <c r="A690" s="4"/>
      <c r="B690" s="4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</row>
    <row r="691" customHeight="1" spans="1:32">
      <c r="A691" s="4"/>
      <c r="B691" s="4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</row>
    <row r="692" customHeight="1" spans="1:32">
      <c r="A692" s="4"/>
      <c r="B692" s="4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</row>
    <row r="693" customHeight="1" spans="1:32">
      <c r="A693" s="4"/>
      <c r="B693" s="4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</row>
    <row r="694" customHeight="1" spans="1:32">
      <c r="A694" s="4"/>
      <c r="B694" s="4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</row>
    <row r="695" customHeight="1" spans="1:32">
      <c r="A695" s="4"/>
      <c r="B695" s="4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</row>
    <row r="696" customHeight="1" spans="1:32">
      <c r="A696" s="4"/>
      <c r="B696" s="4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</row>
    <row r="697" customHeight="1" spans="1:32">
      <c r="A697" s="4"/>
      <c r="B697" s="4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</row>
    <row r="698" customHeight="1" spans="1:32">
      <c r="A698" s="4"/>
      <c r="B698" s="4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</row>
    <row r="699" customHeight="1" spans="1:32">
      <c r="A699" s="4"/>
      <c r="B699" s="4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</row>
    <row r="700" customHeight="1" spans="1:32">
      <c r="A700" s="4"/>
      <c r="B700" s="4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</row>
    <row r="701" customHeight="1" spans="1:32">
      <c r="A701" s="4"/>
      <c r="B701" s="4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</row>
    <row r="702" customHeight="1" spans="1:32">
      <c r="A702" s="4"/>
      <c r="B702" s="4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</row>
    <row r="703" customHeight="1" spans="1:32">
      <c r="A703" s="4"/>
      <c r="B703" s="4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</row>
    <row r="704" customHeight="1" spans="1:32">
      <c r="A704" s="4"/>
      <c r="B704" s="4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</row>
    <row r="705" customHeight="1" spans="1:32">
      <c r="A705" s="4"/>
      <c r="B705" s="4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</row>
    <row r="706" customHeight="1" spans="1:32">
      <c r="A706" s="4"/>
      <c r="B706" s="4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</row>
    <row r="707" customHeight="1" spans="1:32">
      <c r="A707" s="4"/>
      <c r="B707" s="4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</row>
    <row r="708" customHeight="1" spans="1:32">
      <c r="A708" s="4"/>
      <c r="B708" s="4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</row>
    <row r="709" customHeight="1" spans="1:32">
      <c r="A709" s="4"/>
      <c r="B709" s="4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</row>
    <row r="710" customHeight="1" spans="1:32">
      <c r="A710" s="4"/>
      <c r="B710" s="4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</row>
    <row r="711" customHeight="1" spans="1:32">
      <c r="A711" s="4"/>
      <c r="B711" s="4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</row>
    <row r="712" customHeight="1" spans="1:32">
      <c r="A712" s="4"/>
      <c r="B712" s="4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</row>
    <row r="713" customHeight="1" spans="1:32">
      <c r="A713" s="4"/>
      <c r="B713" s="4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</row>
    <row r="714" customHeight="1" spans="1:32">
      <c r="A714" s="4"/>
      <c r="B714" s="4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</row>
    <row r="715" customHeight="1" spans="1:32">
      <c r="A715" s="4"/>
      <c r="B715" s="4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</row>
    <row r="716" customHeight="1" spans="1:32">
      <c r="A716" s="4"/>
      <c r="B716" s="4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</row>
    <row r="717" customHeight="1" spans="1:32">
      <c r="A717" s="4"/>
      <c r="B717" s="4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</row>
    <row r="718" customHeight="1" spans="1:32">
      <c r="A718" s="4"/>
      <c r="B718" s="4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</row>
    <row r="719" customHeight="1" spans="1:32">
      <c r="A719" s="4"/>
      <c r="B719" s="4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</row>
    <row r="720" customHeight="1" spans="1:32">
      <c r="A720" s="4"/>
      <c r="B720" s="4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</row>
    <row r="721" customHeight="1" spans="1:32">
      <c r="A721" s="4"/>
      <c r="B721" s="4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</row>
    <row r="722" customHeight="1" spans="1:32">
      <c r="A722" s="4"/>
      <c r="B722" s="4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</row>
    <row r="723" customHeight="1" spans="1:32">
      <c r="A723" s="4"/>
      <c r="B723" s="4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</row>
    <row r="724" customHeight="1" spans="1:32">
      <c r="A724" s="4"/>
      <c r="B724" s="4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</row>
    <row r="725" customHeight="1" spans="1:32">
      <c r="A725" s="4"/>
      <c r="B725" s="4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</row>
    <row r="726" customHeight="1" spans="1:32">
      <c r="A726" s="4"/>
      <c r="B726" s="4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</row>
    <row r="727" customHeight="1" spans="1:32">
      <c r="A727" s="4"/>
      <c r="B727" s="4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</row>
    <row r="728" customHeight="1" spans="1:32">
      <c r="A728" s="4"/>
      <c r="B728" s="4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</row>
    <row r="729" customHeight="1" spans="1:32">
      <c r="A729" s="4"/>
      <c r="B729" s="4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</row>
    <row r="730" customHeight="1" spans="1:32">
      <c r="A730" s="4"/>
      <c r="B730" s="4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</row>
    <row r="731" customHeight="1" spans="1:32">
      <c r="A731" s="4"/>
      <c r="B731" s="4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</row>
    <row r="732" customHeight="1" spans="1:32">
      <c r="A732" s="4"/>
      <c r="B732" s="4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</row>
    <row r="733" customHeight="1" spans="1:32">
      <c r="A733" s="4"/>
      <c r="B733" s="4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</row>
    <row r="734" customHeight="1" spans="1:32">
      <c r="A734" s="4"/>
      <c r="B734" s="4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</row>
    <row r="735" customHeight="1" spans="1:32">
      <c r="A735" s="4"/>
      <c r="B735" s="4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</row>
    <row r="736" customHeight="1" spans="1:32">
      <c r="A736" s="4"/>
      <c r="B736" s="4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</row>
    <row r="737" customHeight="1" spans="1:32">
      <c r="A737" s="4"/>
      <c r="B737" s="4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</row>
    <row r="738" customHeight="1" spans="1:32">
      <c r="A738" s="4"/>
      <c r="B738" s="4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</row>
    <row r="739" customHeight="1" spans="1:32">
      <c r="A739" s="4"/>
      <c r="B739" s="4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</row>
    <row r="740" customHeight="1" spans="1:32">
      <c r="A740" s="4"/>
      <c r="B740" s="4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</row>
    <row r="741" customHeight="1" spans="1:32">
      <c r="A741" s="4"/>
      <c r="B741" s="4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</row>
    <row r="742" customHeight="1" spans="1:32">
      <c r="A742" s="4"/>
      <c r="B742" s="4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</row>
    <row r="743" customHeight="1" spans="1:32">
      <c r="A743" s="4"/>
      <c r="B743" s="4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</row>
    <row r="744" customHeight="1" spans="1:32">
      <c r="A744" s="4"/>
      <c r="B744" s="4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</row>
    <row r="745" customHeight="1" spans="1:32">
      <c r="A745" s="4"/>
      <c r="B745" s="4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</row>
    <row r="746" customHeight="1" spans="1:32">
      <c r="A746" s="4"/>
      <c r="B746" s="4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</row>
    <row r="747" customHeight="1" spans="1:32">
      <c r="A747" s="4"/>
      <c r="B747" s="4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</row>
    <row r="748" customHeight="1" spans="1:32">
      <c r="A748" s="4"/>
      <c r="B748" s="4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</row>
    <row r="749" customHeight="1" spans="1:32">
      <c r="A749" s="4"/>
      <c r="B749" s="4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</row>
    <row r="750" customHeight="1" spans="1:32">
      <c r="A750" s="4"/>
      <c r="B750" s="4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</row>
    <row r="751" customHeight="1" spans="1:32">
      <c r="A751" s="4"/>
      <c r="B751" s="4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</row>
    <row r="752" customHeight="1" spans="1:32">
      <c r="A752" s="4"/>
      <c r="B752" s="4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</row>
    <row r="753" customHeight="1" spans="1:32">
      <c r="A753" s="4"/>
      <c r="B753" s="4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</row>
    <row r="754" customHeight="1" spans="1:32">
      <c r="A754" s="4"/>
      <c r="B754" s="4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</row>
    <row r="755" customHeight="1" spans="1:32">
      <c r="A755" s="4"/>
      <c r="B755" s="4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</row>
    <row r="756" customHeight="1" spans="1:32">
      <c r="A756" s="4"/>
      <c r="B756" s="4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</row>
    <row r="757" customHeight="1" spans="1:32">
      <c r="A757" s="4"/>
      <c r="B757" s="4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</row>
    <row r="758" customHeight="1" spans="1:32">
      <c r="A758" s="4"/>
      <c r="B758" s="4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</row>
    <row r="759" customHeight="1" spans="1:32">
      <c r="A759" s="4"/>
      <c r="B759" s="4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</row>
    <row r="760" customHeight="1" spans="1:32">
      <c r="A760" s="4"/>
      <c r="B760" s="4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</row>
    <row r="761" customHeight="1" spans="1:32">
      <c r="A761" s="4"/>
      <c r="B761" s="4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</row>
    <row r="762" customHeight="1" spans="1:32">
      <c r="A762" s="4"/>
      <c r="B762" s="4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</row>
    <row r="763" customHeight="1" spans="1:32">
      <c r="A763" s="4"/>
      <c r="B763" s="4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</row>
    <row r="764" customHeight="1" spans="1:32">
      <c r="A764" s="4"/>
      <c r="B764" s="4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</row>
    <row r="765" customHeight="1" spans="1:32">
      <c r="A765" s="4"/>
      <c r="B765" s="4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</row>
    <row r="766" customHeight="1" spans="1:32">
      <c r="A766" s="4"/>
      <c r="B766" s="4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</row>
    <row r="767" customHeight="1" spans="1:32">
      <c r="A767" s="4"/>
      <c r="B767" s="4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</row>
    <row r="768" customHeight="1" spans="1:32">
      <c r="A768" s="4"/>
      <c r="B768" s="4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</row>
    <row r="769" customHeight="1" spans="1:32">
      <c r="A769" s="4"/>
      <c r="B769" s="4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</row>
    <row r="770" customHeight="1" spans="1:32">
      <c r="A770" s="4"/>
      <c r="B770" s="4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</row>
    <row r="771" customHeight="1" spans="1:32">
      <c r="A771" s="4"/>
      <c r="B771" s="4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</row>
    <row r="772" customHeight="1" spans="1:32">
      <c r="A772" s="4"/>
      <c r="B772" s="4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</row>
    <row r="773" customHeight="1" spans="1:32">
      <c r="A773" s="4"/>
      <c r="B773" s="4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</row>
    <row r="774" customHeight="1" spans="1:32">
      <c r="A774" s="4"/>
      <c r="B774" s="4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</row>
    <row r="775" customHeight="1" spans="1:32">
      <c r="A775" s="4"/>
      <c r="B775" s="4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</row>
    <row r="776" customHeight="1" spans="1:32">
      <c r="A776" s="4"/>
      <c r="B776" s="4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</row>
    <row r="777" customHeight="1" spans="1:32">
      <c r="A777" s="4"/>
      <c r="B777" s="4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</row>
    <row r="778" customHeight="1" spans="1:32">
      <c r="A778" s="4"/>
      <c r="B778" s="4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</row>
    <row r="779" customHeight="1" spans="1:32">
      <c r="A779" s="4"/>
      <c r="B779" s="4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</row>
    <row r="780" customHeight="1" spans="1:32">
      <c r="A780" s="4"/>
      <c r="B780" s="4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</row>
    <row r="781" customHeight="1" spans="1:32">
      <c r="A781" s="4"/>
      <c r="B781" s="4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</row>
    <row r="782" customHeight="1" spans="1:32">
      <c r="A782" s="4"/>
      <c r="B782" s="4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</row>
    <row r="783" customHeight="1" spans="1:32">
      <c r="A783" s="4"/>
      <c r="B783" s="4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</row>
    <row r="784" customHeight="1" spans="1:32">
      <c r="A784" s="4"/>
      <c r="B784" s="4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</row>
    <row r="785" customHeight="1" spans="1:32">
      <c r="A785" s="4"/>
      <c r="B785" s="4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</row>
    <row r="786" customHeight="1" spans="1:32">
      <c r="A786" s="4"/>
      <c r="B786" s="4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</row>
    <row r="787" customHeight="1" spans="1:32">
      <c r="A787" s="4"/>
      <c r="B787" s="4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</row>
    <row r="788" customHeight="1" spans="1:32">
      <c r="A788" s="4"/>
      <c r="B788" s="4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</row>
    <row r="789" customHeight="1" spans="1:32">
      <c r="A789" s="4"/>
      <c r="B789" s="4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</row>
    <row r="790" customHeight="1" spans="1:32">
      <c r="A790" s="4"/>
      <c r="B790" s="4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</row>
    <row r="791" customHeight="1" spans="1:32">
      <c r="A791" s="4"/>
      <c r="B791" s="4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</row>
    <row r="792" customHeight="1" spans="1:32">
      <c r="A792" s="4"/>
      <c r="B792" s="4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</row>
    <row r="793" customHeight="1" spans="1:32">
      <c r="A793" s="4"/>
      <c r="B793" s="4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</row>
    <row r="794" customHeight="1" spans="1:32">
      <c r="A794" s="4"/>
      <c r="B794" s="4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</row>
    <row r="795" customHeight="1" spans="1:32">
      <c r="A795" s="4"/>
      <c r="B795" s="4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</row>
    <row r="796" customHeight="1" spans="1:32">
      <c r="A796" s="4"/>
      <c r="B796" s="4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</row>
    <row r="797" customHeight="1" spans="1:32">
      <c r="A797" s="4"/>
      <c r="B797" s="4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</row>
    <row r="798" customHeight="1" spans="1:32">
      <c r="A798" s="4"/>
      <c r="B798" s="4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</row>
    <row r="799" customHeight="1" spans="1:32">
      <c r="A799" s="4"/>
      <c r="B799" s="4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</row>
    <row r="800" customHeight="1" spans="1:32">
      <c r="A800" s="4"/>
      <c r="B800" s="4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</row>
    <row r="801" customHeight="1" spans="1:32">
      <c r="A801" s="4"/>
      <c r="B801" s="4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</row>
    <row r="802" customHeight="1" spans="1:32">
      <c r="A802" s="4"/>
      <c r="B802" s="4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</row>
    <row r="803" customHeight="1" spans="1:32">
      <c r="A803" s="4"/>
      <c r="B803" s="4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</row>
    <row r="804" customHeight="1" spans="1:32">
      <c r="A804" s="4"/>
      <c r="B804" s="4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</row>
    <row r="805" customHeight="1" spans="1:32">
      <c r="A805" s="4"/>
      <c r="B805" s="4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</row>
    <row r="806" customHeight="1" spans="1:32">
      <c r="A806" s="4"/>
      <c r="B806" s="4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</row>
    <row r="807" customHeight="1" spans="1:32">
      <c r="A807" s="4"/>
      <c r="B807" s="4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</row>
    <row r="808" customHeight="1" spans="1:32">
      <c r="A808" s="4"/>
      <c r="B808" s="4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</row>
    <row r="809" customHeight="1" spans="1:32">
      <c r="A809" s="4"/>
      <c r="B809" s="4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</row>
    <row r="810" customHeight="1" spans="1:32">
      <c r="A810" s="4"/>
      <c r="B810" s="4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</row>
    <row r="811" customHeight="1" spans="1:32">
      <c r="A811" s="4"/>
      <c r="B811" s="4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</row>
    <row r="812" customHeight="1" spans="1:32">
      <c r="A812" s="4"/>
      <c r="B812" s="4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</row>
    <row r="813" customHeight="1" spans="1:32">
      <c r="A813" s="4"/>
      <c r="B813" s="4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</row>
    <row r="814" customHeight="1" spans="1:32">
      <c r="A814" s="4"/>
      <c r="B814" s="4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</row>
    <row r="815" customHeight="1" spans="1:32">
      <c r="A815" s="4"/>
      <c r="B815" s="4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</row>
    <row r="816" customHeight="1" spans="1:32">
      <c r="A816" s="4"/>
      <c r="B816" s="4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</row>
    <row r="817" customHeight="1" spans="1:32">
      <c r="A817" s="4"/>
      <c r="B817" s="4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</row>
    <row r="818" customHeight="1" spans="1:32">
      <c r="A818" s="4"/>
      <c r="B818" s="4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</row>
    <row r="819" customHeight="1" spans="1:32">
      <c r="A819" s="4"/>
      <c r="B819" s="4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</row>
    <row r="820" customHeight="1" spans="1:32">
      <c r="A820" s="4"/>
      <c r="B820" s="4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</row>
    <row r="821" customHeight="1" spans="1:32">
      <c r="A821" s="4"/>
      <c r="B821" s="4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</row>
    <row r="822" customHeight="1" spans="1:32">
      <c r="A822" s="4"/>
      <c r="B822" s="4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</row>
    <row r="823" customHeight="1" spans="1:32">
      <c r="A823" s="4"/>
      <c r="B823" s="4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</row>
    <row r="824" customHeight="1" spans="1:32">
      <c r="A824" s="4"/>
      <c r="B824" s="4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</row>
    <row r="825" customHeight="1" spans="1:32">
      <c r="A825" s="4"/>
      <c r="B825" s="4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</row>
    <row r="826" customHeight="1" spans="1:32">
      <c r="A826" s="4"/>
      <c r="B826" s="4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</row>
    <row r="827" customHeight="1" spans="1:32">
      <c r="A827" s="4"/>
      <c r="B827" s="4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</row>
    <row r="828" customHeight="1" spans="1:32">
      <c r="A828" s="4"/>
      <c r="B828" s="4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</row>
    <row r="829" customHeight="1" spans="1:32">
      <c r="A829" s="4"/>
      <c r="B829" s="4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</row>
    <row r="830" customHeight="1" spans="1:32">
      <c r="A830" s="4"/>
      <c r="B830" s="4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</row>
    <row r="831" customHeight="1" spans="1:32">
      <c r="A831" s="4"/>
      <c r="B831" s="4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</row>
    <row r="832" customHeight="1" spans="1:32">
      <c r="A832" s="4"/>
      <c r="B832" s="4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</row>
    <row r="833" customHeight="1" spans="1:32">
      <c r="A833" s="4"/>
      <c r="B833" s="4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</row>
    <row r="834" customHeight="1" spans="1:32">
      <c r="A834" s="4"/>
      <c r="B834" s="4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</row>
    <row r="835" customHeight="1" spans="1:32">
      <c r="A835" s="4"/>
      <c r="B835" s="4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</row>
    <row r="836" customHeight="1" spans="1:32">
      <c r="A836" s="4"/>
      <c r="B836" s="4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</row>
    <row r="837" customHeight="1" spans="1:32">
      <c r="A837" s="4"/>
      <c r="B837" s="4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</row>
    <row r="838" customHeight="1" spans="1:32">
      <c r="A838" s="4"/>
      <c r="B838" s="4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</row>
    <row r="839" customHeight="1" spans="1:32">
      <c r="A839" s="4"/>
      <c r="B839" s="4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</row>
    <row r="840" customHeight="1" spans="1:32">
      <c r="A840" s="4"/>
      <c r="B840" s="4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</row>
    <row r="841" customHeight="1" spans="1:32">
      <c r="A841" s="4"/>
      <c r="B841" s="4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</row>
    <row r="842" customHeight="1" spans="1:32">
      <c r="A842" s="4"/>
      <c r="B842" s="4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</row>
    <row r="843" customHeight="1" spans="1:32">
      <c r="A843" s="4"/>
      <c r="B843" s="4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</row>
    <row r="844" customHeight="1" spans="1:32">
      <c r="A844" s="4"/>
      <c r="B844" s="4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</row>
    <row r="845" customHeight="1" spans="1:32">
      <c r="A845" s="4"/>
      <c r="B845" s="4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</row>
    <row r="846" customHeight="1" spans="1:32">
      <c r="A846" s="4"/>
      <c r="B846" s="4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</row>
    <row r="847" customHeight="1" spans="1:32">
      <c r="A847" s="4"/>
      <c r="B847" s="4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</row>
    <row r="848" customHeight="1" spans="1:32">
      <c r="A848" s="4"/>
      <c r="B848" s="4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</row>
    <row r="849" customHeight="1" spans="1:32">
      <c r="A849" s="4"/>
      <c r="B849" s="4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</row>
    <row r="850" customHeight="1" spans="1:32">
      <c r="A850" s="4"/>
      <c r="B850" s="4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</row>
    <row r="851" customHeight="1" spans="1:32">
      <c r="A851" s="4"/>
      <c r="B851" s="4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</row>
    <row r="852" customHeight="1" spans="1:32">
      <c r="A852" s="4"/>
      <c r="B852" s="4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</row>
    <row r="853" customHeight="1" spans="1:32">
      <c r="A853" s="4"/>
      <c r="B853" s="4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</row>
    <row r="854" customHeight="1" spans="1:32">
      <c r="A854" s="4"/>
      <c r="B854" s="4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</row>
    <row r="855" customHeight="1" spans="1:32">
      <c r="A855" s="4"/>
      <c r="B855" s="4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</row>
    <row r="856" customHeight="1" spans="1:32">
      <c r="A856" s="4"/>
      <c r="B856" s="4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</row>
    <row r="857" customHeight="1" spans="1:32">
      <c r="A857" s="4"/>
      <c r="B857" s="4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</row>
    <row r="858" customHeight="1" spans="1:32">
      <c r="A858" s="4"/>
      <c r="B858" s="4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</row>
    <row r="859" customHeight="1" spans="1:32">
      <c r="A859" s="4"/>
      <c r="B859" s="4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</row>
    <row r="860" customHeight="1" spans="1:32">
      <c r="A860" s="4"/>
      <c r="B860" s="4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</row>
    <row r="861" customHeight="1" spans="1:32">
      <c r="A861" s="4"/>
      <c r="B861" s="4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</row>
    <row r="862" customHeight="1" spans="1:32">
      <c r="A862" s="4"/>
      <c r="B862" s="4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</row>
    <row r="863" customHeight="1" spans="1:32">
      <c r="A863" s="4"/>
      <c r="B863" s="4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</row>
    <row r="864" customHeight="1" spans="1:32">
      <c r="A864" s="4"/>
      <c r="B864" s="4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</row>
    <row r="865" customHeight="1" spans="1:32">
      <c r="A865" s="4"/>
      <c r="B865" s="4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</row>
    <row r="866" customHeight="1" spans="1:32">
      <c r="A866" s="4"/>
      <c r="B866" s="4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</row>
    <row r="867" customHeight="1" spans="1:32">
      <c r="A867" s="4"/>
      <c r="B867" s="4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</row>
    <row r="868" customHeight="1" spans="1:32">
      <c r="A868" s="4"/>
      <c r="B868" s="4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</row>
    <row r="869" customHeight="1" spans="1:32">
      <c r="A869" s="4"/>
      <c r="B869" s="4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</row>
    <row r="870" customHeight="1" spans="1:32">
      <c r="A870" s="4"/>
      <c r="B870" s="4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</row>
    <row r="871" customHeight="1" spans="1:32">
      <c r="A871" s="4"/>
      <c r="B871" s="4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</row>
    <row r="872" customHeight="1" spans="1:32">
      <c r="A872" s="4"/>
      <c r="B872" s="4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</row>
    <row r="873" customHeight="1" spans="1:32">
      <c r="A873" s="4"/>
      <c r="B873" s="4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</row>
    <row r="874" customHeight="1" spans="1:32">
      <c r="A874" s="4"/>
      <c r="B874" s="4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</row>
    <row r="875" customHeight="1" spans="1:32">
      <c r="A875" s="4"/>
      <c r="B875" s="4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</row>
    <row r="876" customHeight="1" spans="1:32">
      <c r="A876" s="4"/>
      <c r="B876" s="4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</row>
    <row r="877" customHeight="1" spans="1:32">
      <c r="A877" s="4"/>
      <c r="B877" s="4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</row>
    <row r="878" customHeight="1" spans="1:32">
      <c r="A878" s="4"/>
      <c r="B878" s="4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</row>
    <row r="879" customHeight="1" spans="1:32">
      <c r="A879" s="4"/>
      <c r="B879" s="4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</row>
    <row r="880" customHeight="1" spans="1:32">
      <c r="A880" s="4"/>
      <c r="B880" s="4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</row>
    <row r="881" customHeight="1" spans="1:32">
      <c r="A881" s="4"/>
      <c r="B881" s="4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</row>
    <row r="882" customHeight="1" spans="1:32">
      <c r="A882" s="4"/>
      <c r="B882" s="4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</row>
    <row r="883" customHeight="1" spans="1:32">
      <c r="A883" s="4"/>
      <c r="B883" s="4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</row>
    <row r="884" customHeight="1" spans="1:32">
      <c r="A884" s="4"/>
      <c r="B884" s="4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</row>
    <row r="885" customHeight="1" spans="1:32">
      <c r="A885" s="4"/>
      <c r="B885" s="4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</row>
    <row r="886" customHeight="1" spans="1:32">
      <c r="A886" s="4"/>
      <c r="B886" s="4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</row>
    <row r="887" customHeight="1" spans="1:32">
      <c r="A887" s="4"/>
      <c r="B887" s="4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</row>
    <row r="888" customHeight="1" spans="1:32">
      <c r="A888" s="4"/>
      <c r="B888" s="4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</row>
    <row r="889" customHeight="1" spans="1:32">
      <c r="A889" s="4"/>
      <c r="B889" s="4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</row>
    <row r="890" customHeight="1" spans="1:32">
      <c r="A890" s="4"/>
      <c r="B890" s="4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</row>
    <row r="891" customHeight="1" spans="1:32">
      <c r="A891" s="4"/>
      <c r="B891" s="4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</row>
    <row r="892" customHeight="1" spans="1:32">
      <c r="A892" s="4"/>
      <c r="B892" s="4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</row>
    <row r="893" customHeight="1" spans="1:32">
      <c r="A893" s="4"/>
      <c r="B893" s="4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</row>
    <row r="894" customHeight="1" spans="1:32">
      <c r="A894" s="4"/>
      <c r="B894" s="4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</row>
    <row r="895" customHeight="1" spans="1:32">
      <c r="A895" s="4"/>
      <c r="B895" s="4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</row>
    <row r="896" customHeight="1" spans="1:32">
      <c r="A896" s="4"/>
      <c r="B896" s="4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</row>
    <row r="897" customHeight="1" spans="1:32">
      <c r="A897" s="4"/>
      <c r="B897" s="4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</row>
    <row r="898" customHeight="1" spans="1:32">
      <c r="A898" s="4"/>
      <c r="B898" s="4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</row>
    <row r="899" customHeight="1" spans="1:32">
      <c r="A899" s="4"/>
      <c r="B899" s="4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</row>
    <row r="900" customHeight="1" spans="1:32">
      <c r="A900" s="4"/>
      <c r="B900" s="4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</row>
    <row r="901" customHeight="1" spans="1:32">
      <c r="A901" s="4"/>
      <c r="B901" s="4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</row>
    <row r="902" customHeight="1" spans="1:32">
      <c r="A902" s="4"/>
      <c r="B902" s="4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</row>
    <row r="903" customHeight="1" spans="1:32">
      <c r="A903" s="4"/>
      <c r="B903" s="4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</row>
    <row r="904" customHeight="1" spans="1:32">
      <c r="A904" s="4"/>
      <c r="B904" s="4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</row>
    <row r="905" customHeight="1" spans="1:32">
      <c r="A905" s="4"/>
      <c r="B905" s="4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</row>
    <row r="906" customHeight="1" spans="1:32">
      <c r="A906" s="4"/>
      <c r="B906" s="4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</row>
    <row r="907" customHeight="1" spans="1:32">
      <c r="A907" s="4"/>
      <c r="B907" s="4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</row>
    <row r="908" customHeight="1" spans="1:32">
      <c r="A908" s="4"/>
      <c r="B908" s="4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</row>
    <row r="909" customHeight="1" spans="1:32">
      <c r="A909" s="4"/>
      <c r="B909" s="4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</row>
    <row r="910" customHeight="1" spans="1:32">
      <c r="A910" s="4"/>
      <c r="B910" s="4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</row>
    <row r="911" customHeight="1" spans="1:32">
      <c r="A911" s="4"/>
      <c r="B911" s="4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</row>
    <row r="912" customHeight="1" spans="1:32">
      <c r="A912" s="4"/>
      <c r="B912" s="4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</row>
    <row r="913" customHeight="1" spans="1:32">
      <c r="A913" s="4"/>
      <c r="B913" s="4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</row>
    <row r="914" customHeight="1" spans="1:32">
      <c r="A914" s="4"/>
      <c r="B914" s="4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</row>
    <row r="915" customHeight="1" spans="1:32">
      <c r="A915" s="4"/>
      <c r="B915" s="4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</row>
    <row r="916" customHeight="1" spans="1:32">
      <c r="A916" s="4"/>
      <c r="B916" s="4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</row>
    <row r="917" customHeight="1" spans="1:32">
      <c r="A917" s="4"/>
      <c r="B917" s="4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</row>
    <row r="918" customHeight="1" spans="1:32">
      <c r="A918" s="4"/>
      <c r="B918" s="4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</row>
    <row r="919" customHeight="1" spans="1:32">
      <c r="A919" s="4"/>
      <c r="B919" s="4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</row>
    <row r="920" customHeight="1" spans="1:32">
      <c r="A920" s="4"/>
      <c r="B920" s="4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</row>
    <row r="921" customHeight="1" spans="1:32">
      <c r="A921" s="4"/>
      <c r="B921" s="4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</row>
    <row r="922" customHeight="1" spans="1:32">
      <c r="A922" s="4"/>
      <c r="B922" s="4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</row>
    <row r="923" customHeight="1" spans="1:32">
      <c r="A923" s="4"/>
      <c r="B923" s="4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</row>
    <row r="924" customHeight="1" spans="1:32">
      <c r="A924" s="4"/>
      <c r="B924" s="4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</row>
    <row r="925" customHeight="1" spans="1:32">
      <c r="A925" s="4"/>
      <c r="B925" s="4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</row>
    <row r="926" customHeight="1" spans="1:32">
      <c r="A926" s="4"/>
      <c r="B926" s="4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</row>
    <row r="927" customHeight="1" spans="1:32">
      <c r="A927" s="4"/>
      <c r="B927" s="4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</row>
    <row r="928" customHeight="1" spans="1:32">
      <c r="A928" s="4"/>
      <c r="B928" s="4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</row>
    <row r="929" customHeight="1" spans="1:32">
      <c r="A929" s="4"/>
      <c r="B929" s="4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</row>
    <row r="930" customHeight="1" spans="1:32">
      <c r="A930" s="4"/>
      <c r="B930" s="4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</row>
    <row r="931" customHeight="1" spans="1:32">
      <c r="A931" s="4"/>
      <c r="B931" s="4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</row>
    <row r="932" customHeight="1" spans="1:32">
      <c r="A932" s="4"/>
      <c r="B932" s="4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</row>
    <row r="933" customHeight="1" spans="1:32">
      <c r="A933" s="4"/>
      <c r="B933" s="4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</row>
    <row r="934" customHeight="1" spans="1:32">
      <c r="A934" s="4"/>
      <c r="B934" s="4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</row>
    <row r="935" customHeight="1" spans="1:32">
      <c r="A935" s="4"/>
      <c r="B935" s="4"/>
      <c r="C935" s="5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</row>
    <row r="936" customHeight="1" spans="1:32">
      <c r="A936" s="4"/>
      <c r="B936" s="4"/>
      <c r="C936" s="5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</row>
    <row r="937" customHeight="1" spans="1:32">
      <c r="A937" s="4"/>
      <c r="B937" s="4"/>
      <c r="C937" s="5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</row>
    <row r="938" customHeight="1" spans="1:32">
      <c r="A938" s="4"/>
      <c r="B938" s="4"/>
      <c r="C938" s="5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</row>
    <row r="939" customHeight="1" spans="1:32">
      <c r="A939" s="4"/>
      <c r="B939" s="4"/>
      <c r="C939" s="5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</row>
    <row r="940" customHeight="1" spans="1:32">
      <c r="A940" s="4"/>
      <c r="B940" s="4"/>
      <c r="C940" s="5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</row>
    <row r="941" customHeight="1" spans="1:32">
      <c r="A941" s="4"/>
      <c r="B941" s="4"/>
      <c r="C941" s="5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</row>
    <row r="942" customHeight="1" spans="1:32">
      <c r="A942" s="4"/>
      <c r="B942" s="4"/>
      <c r="C942" s="5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</row>
    <row r="943" customHeight="1" spans="1:32">
      <c r="A943" s="4"/>
      <c r="B943" s="4"/>
      <c r="C943" s="5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</row>
    <row r="944" customHeight="1" spans="1:32">
      <c r="A944" s="4"/>
      <c r="B944" s="4"/>
      <c r="C944" s="5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</row>
    <row r="945" customHeight="1" spans="1:32">
      <c r="A945" s="4"/>
      <c r="B945" s="4"/>
      <c r="C945" s="5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</row>
    <row r="946" customHeight="1" spans="1:32">
      <c r="A946" s="4"/>
      <c r="B946" s="4"/>
      <c r="C946" s="5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</row>
    <row r="947" customHeight="1" spans="1:32">
      <c r="A947" s="4"/>
      <c r="B947" s="4"/>
      <c r="C947" s="5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</row>
    <row r="948" customHeight="1" spans="1:32">
      <c r="A948" s="4"/>
      <c r="B948" s="4"/>
      <c r="C948" s="5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</row>
    <row r="949" customHeight="1" spans="1:32">
      <c r="A949" s="4"/>
      <c r="B949" s="4"/>
      <c r="C949" s="5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</row>
    <row r="950" customHeight="1" spans="1:32">
      <c r="A950" s="4"/>
      <c r="B950" s="4"/>
      <c r="C950" s="5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</row>
    <row r="951" customHeight="1" spans="1:32">
      <c r="A951" s="4"/>
      <c r="B951" s="4"/>
      <c r="C951" s="5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</row>
    <row r="952" customHeight="1" spans="1:32">
      <c r="A952" s="4"/>
      <c r="B952" s="4"/>
      <c r="C952" s="5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</row>
    <row r="953" customHeight="1" spans="1:32">
      <c r="A953" s="4"/>
      <c r="B953" s="4"/>
      <c r="C953" s="5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</row>
    <row r="954" customHeight="1" spans="1:32">
      <c r="A954" s="4"/>
      <c r="B954" s="4"/>
      <c r="C954" s="5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</row>
    <row r="955" customHeight="1" spans="1:32">
      <c r="A955" s="4"/>
      <c r="B955" s="4"/>
      <c r="C955" s="5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</row>
    <row r="956" customHeight="1" spans="1:32">
      <c r="A956" s="4"/>
      <c r="B956" s="4"/>
      <c r="C956" s="5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</row>
    <row r="957" customHeight="1" spans="1:32">
      <c r="A957" s="4"/>
      <c r="B957" s="4"/>
      <c r="C957" s="5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</row>
    <row r="958" customHeight="1" spans="1:32">
      <c r="A958" s="4"/>
      <c r="B958" s="4"/>
      <c r="C958" s="5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</row>
    <row r="959" customHeight="1" spans="1:32">
      <c r="A959" s="4"/>
      <c r="B959" s="4"/>
      <c r="C959" s="5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</row>
    <row r="960" customHeight="1" spans="1:32">
      <c r="A960" s="4"/>
      <c r="B960" s="4"/>
      <c r="C960" s="5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</row>
    <row r="961" customHeight="1" spans="1:32">
      <c r="A961" s="4"/>
      <c r="B961" s="4"/>
      <c r="C961" s="5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</row>
    <row r="962" customHeight="1" spans="1:32">
      <c r="A962" s="4"/>
      <c r="B962" s="4"/>
      <c r="C962" s="5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</row>
    <row r="963" customHeight="1" spans="1:32">
      <c r="A963" s="4"/>
      <c r="B963" s="4"/>
      <c r="C963" s="5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</row>
    <row r="964" customHeight="1" spans="1:32">
      <c r="A964" s="4"/>
      <c r="B964" s="4"/>
      <c r="C964" s="5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</row>
    <row r="965" customHeight="1" spans="1:32">
      <c r="A965" s="4"/>
      <c r="B965" s="4"/>
      <c r="C965" s="5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</row>
    <row r="966" customHeight="1" spans="1:32">
      <c r="A966" s="4"/>
      <c r="B966" s="4"/>
      <c r="C966" s="5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</row>
    <row r="967" customHeight="1" spans="1:32">
      <c r="A967" s="4"/>
      <c r="B967" s="4"/>
      <c r="C967" s="5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</row>
    <row r="968" customHeight="1" spans="1:32">
      <c r="A968" s="4"/>
      <c r="B968" s="4"/>
      <c r="C968" s="5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</row>
    <row r="969" customHeight="1" spans="1:32">
      <c r="A969" s="4"/>
      <c r="B969" s="4"/>
      <c r="C969" s="5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</row>
    <row r="970" customHeight="1" spans="1:32">
      <c r="A970" s="4"/>
      <c r="B970" s="4"/>
      <c r="C970" s="5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</row>
    <row r="971" customHeight="1" spans="1:32">
      <c r="A971" s="4"/>
      <c r="B971" s="4"/>
      <c r="C971" s="5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</row>
    <row r="972" customHeight="1" spans="1:32">
      <c r="A972" s="4"/>
      <c r="B972" s="4"/>
      <c r="C972" s="5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</row>
    <row r="973" customHeight="1" spans="1:32">
      <c r="A973" s="4"/>
      <c r="B973" s="4"/>
      <c r="C973" s="5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</row>
    <row r="974" customHeight="1" spans="1:32">
      <c r="A974" s="4"/>
      <c r="B974" s="4"/>
      <c r="C974" s="5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</row>
    <row r="975" customHeight="1" spans="1:32">
      <c r="A975" s="4"/>
      <c r="B975" s="4"/>
      <c r="C975" s="5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</row>
    <row r="976" customHeight="1" spans="1:32">
      <c r="A976" s="4"/>
      <c r="B976" s="4"/>
      <c r="C976" s="5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</row>
    <row r="977" customHeight="1" spans="1:32">
      <c r="A977" s="4"/>
      <c r="B977" s="4"/>
      <c r="C977" s="5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</row>
    <row r="978" customHeight="1" spans="1:32">
      <c r="A978" s="4"/>
      <c r="B978" s="4"/>
      <c r="C978" s="5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</row>
    <row r="979" customHeight="1" spans="1:32">
      <c r="A979" s="4"/>
      <c r="B979" s="4"/>
      <c r="C979" s="5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</row>
    <row r="980" customHeight="1" spans="1:32">
      <c r="A980" s="4"/>
      <c r="B980" s="4"/>
      <c r="C980" s="5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</row>
    <row r="981" customHeight="1" spans="1:32">
      <c r="A981" s="4"/>
      <c r="B981" s="4"/>
      <c r="C981" s="5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</row>
    <row r="982" customHeight="1" spans="1:32">
      <c r="A982" s="4"/>
      <c r="B982" s="4"/>
      <c r="C982" s="5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</row>
    <row r="983" customHeight="1" spans="1:32">
      <c r="A983" s="4"/>
      <c r="B983" s="4"/>
      <c r="C983" s="5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</row>
    <row r="984" customHeight="1" spans="1:32">
      <c r="A984" s="4"/>
      <c r="B984" s="4"/>
      <c r="C984" s="5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</row>
    <row r="985" customHeight="1" spans="1:32">
      <c r="A985" s="4"/>
      <c r="B985" s="4"/>
      <c r="C985" s="5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</row>
    <row r="986" customHeight="1" spans="1:32">
      <c r="A986" s="4"/>
      <c r="B986" s="4"/>
      <c r="C986" s="5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</row>
    <row r="987" customHeight="1" spans="1:32">
      <c r="A987" s="4"/>
      <c r="B987" s="4"/>
      <c r="C987" s="5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</row>
    <row r="988" customHeight="1" spans="1:32">
      <c r="A988" s="4"/>
      <c r="B988" s="4"/>
      <c r="C988" s="5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</row>
    <row r="989" customHeight="1" spans="1:32">
      <c r="A989" s="4"/>
      <c r="B989" s="4"/>
      <c r="C989" s="5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</row>
    <row r="990" customHeight="1" spans="1:32">
      <c r="A990" s="4"/>
      <c r="B990" s="4"/>
      <c r="C990" s="5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</row>
  </sheetData>
  <dataValidations count="2">
    <dataValidation type="list" allowBlank="1" sqref="L4:L990">
      <formula1>"Україна"</formula1>
    </dataValidation>
    <dataValidation type="list" allowBlank="1" sqref="M4:M990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Fairs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2021-11-23T07:51:00Z</dcterms:created>
  <dcterms:modified xsi:type="dcterms:W3CDTF">2025-02-17T13:21:22Z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A8A2E036DEB94056BADC7728BC529402_13</vt:lpwstr>
  </property>
  <property fmtid="{D5CDD505-2E9C-101B-9397-08002B2CF9AE}" pid="3" name="KSOProductBuildVer">
    <vt:lpwstr>1049-12.2.0.19805</vt:lpwstr>
  </property>
</Properties>
</file>